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typov-RR\Desktop\Латыпов\Перечень объектов Торговые центры\Ленизе\2025\11.04.25\2024\"/>
    </mc:Choice>
  </mc:AlternateContent>
  <bookViews>
    <workbookView xWindow="0" yWindow="0" windowWidth="21570" windowHeight="7890"/>
  </bookViews>
  <sheets>
    <sheet name="Перечень" sheetId="2" r:id="rId1"/>
  </sheets>
  <definedNames>
    <definedName name="_xlnm._FilterDatabase" localSheetId="0" hidden="1">Перечень!$A$3:$D$476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<sst xmlns="http://schemas.openxmlformats.org/spreadsheetml/2006/main" count="971" uniqueCount="934">
  <si>
    <t>№</t>
  </si>
  <si>
    <t>Кадастровый номер здания, строения, сооружения</t>
  </si>
  <si>
    <t>Кадастровый номер помещения</t>
  </si>
  <si>
    <t>Адрес объекта недвижимого имущества</t>
  </si>
  <si>
    <t>16:45:000000:723</t>
  </si>
  <si>
    <t>16:45:010104:3764</t>
  </si>
  <si>
    <t>16:45:010118:2837</t>
  </si>
  <si>
    <t>16:45:010119:6466</t>
  </si>
  <si>
    <t>16:45:040103:2977</t>
  </si>
  <si>
    <t>16:45:040103:3226</t>
  </si>
  <si>
    <t>16:45:040103:3248</t>
  </si>
  <si>
    <t>16:45:050104:5983</t>
  </si>
  <si>
    <t>16:45:060102:2326</t>
  </si>
  <si>
    <t>16:45:020131:8749</t>
  </si>
  <si>
    <t>16:45:060102:18399</t>
  </si>
  <si>
    <t>16:45:010115:155</t>
  </si>
  <si>
    <t>16:45:050107:9393</t>
  </si>
  <si>
    <t>16:45:050107:9396</t>
  </si>
  <si>
    <t>16:50:010201:9</t>
  </si>
  <si>
    <t>16:50:010211:50</t>
  </si>
  <si>
    <t>16:50:010205:51</t>
  </si>
  <si>
    <t>16:50:010218:57</t>
  </si>
  <si>
    <t>16:50:010218:58</t>
  </si>
  <si>
    <t>16:45:010103:157</t>
  </si>
  <si>
    <t>16:45:010103:386</t>
  </si>
  <si>
    <t>16:45:010104:1207</t>
  </si>
  <si>
    <t>16:45:010118:3573</t>
  </si>
  <si>
    <t>16:45:010119:11870</t>
  </si>
  <si>
    <t>16:45:010119:6415</t>
  </si>
  <si>
    <t>16:45:010120:1245</t>
  </si>
  <si>
    <t>16:45:010120:3724</t>
  </si>
  <si>
    <t>16:45:020116:852</t>
  </si>
  <si>
    <t>16:45:020141:123</t>
  </si>
  <si>
    <t>16:45:030103:5233</t>
  </si>
  <si>
    <t>16:45:050101:340</t>
  </si>
  <si>
    <t>16:45:060102:2948</t>
  </si>
  <si>
    <t>16:45:020143:2104</t>
  </si>
  <si>
    <t>16:45:020143:2364</t>
  </si>
  <si>
    <t>16:45:020143:2827</t>
  </si>
  <si>
    <t>16:45:060102:18396</t>
  </si>
  <si>
    <t>16:16:120602:384</t>
  </si>
  <si>
    <t>16:16:120602:422</t>
  </si>
  <si>
    <t>16:50:000000:4311</t>
  </si>
  <si>
    <t>16:50:000000:6843</t>
  </si>
  <si>
    <t>16:50:000000:6994</t>
  </si>
  <si>
    <t>16:50:010205:49</t>
  </si>
  <si>
    <t>16:50:010214:280</t>
  </si>
  <si>
    <t>16:50:010218:20</t>
  </si>
  <si>
    <t>16:50:010218:22</t>
  </si>
  <si>
    <t>16:50:010404:21</t>
  </si>
  <si>
    <t>16:50:010406:136</t>
  </si>
  <si>
    <t>16:50:010406:47</t>
  </si>
  <si>
    <t>16:50:010602:406</t>
  </si>
  <si>
    <t>16:50:010615:48</t>
  </si>
  <si>
    <t>16:50:010802:114</t>
  </si>
  <si>
    <t>16:50:010902:866</t>
  </si>
  <si>
    <t>16:50:011101:10</t>
  </si>
  <si>
    <t>16:50:011102:176</t>
  </si>
  <si>
    <t>16:50:011115:49</t>
  </si>
  <si>
    <t>16:50:011121:387</t>
  </si>
  <si>
    <t>16:50:011409:117</t>
  </si>
  <si>
    <t>16:50:011409:26</t>
  </si>
  <si>
    <t>16:50:011409:31</t>
  </si>
  <si>
    <t>16:50:011411:34</t>
  </si>
  <si>
    <t>16:50:011411:60</t>
  </si>
  <si>
    <t>16:50:011415:3389</t>
  </si>
  <si>
    <t>16:50:011501:29</t>
  </si>
  <si>
    <t>16:50:011503:59</t>
  </si>
  <si>
    <t>16:50:011510:15</t>
  </si>
  <si>
    <t>16:50:011708:82</t>
  </si>
  <si>
    <t>16:50:011808:48</t>
  </si>
  <si>
    <t>16:50:011808:68</t>
  </si>
  <si>
    <t>16:50:011814:15</t>
  </si>
  <si>
    <t>16:50:011815:16</t>
  </si>
  <si>
    <t>16:50:011815:23</t>
  </si>
  <si>
    <t>16:50:011816:44</t>
  </si>
  <si>
    <t>16:50:011816:56</t>
  </si>
  <si>
    <t>16:50:011821:122</t>
  </si>
  <si>
    <t>16:50:011822:27</t>
  </si>
  <si>
    <t>16:50:011825:47</t>
  </si>
  <si>
    <t>16:50:011825:49</t>
  </si>
  <si>
    <t>16:50:011825:75</t>
  </si>
  <si>
    <t>16:50:011906:27</t>
  </si>
  <si>
    <t>16:50:011907:26</t>
  </si>
  <si>
    <t>16:50:011907:32</t>
  </si>
  <si>
    <t>16:50:012105:73</t>
  </si>
  <si>
    <t>16:50:012203:13</t>
  </si>
  <si>
    <t>16:50:030102:25</t>
  </si>
  <si>
    <t>16:50:050152:1575</t>
  </si>
  <si>
    <t>16:50:050152:1973</t>
  </si>
  <si>
    <t>16:50:050152:2997</t>
  </si>
  <si>
    <t>16:50:050202:124</t>
  </si>
  <si>
    <t>16:50:050202:127</t>
  </si>
  <si>
    <t>16:50:050206:108</t>
  </si>
  <si>
    <t>16:50:050210:47</t>
  </si>
  <si>
    <t>16:50:060102:3149</t>
  </si>
  <si>
    <t>16:50:060102:351</t>
  </si>
  <si>
    <t>16:50:060102:4589</t>
  </si>
  <si>
    <t>16:50:060201:112</t>
  </si>
  <si>
    <t>16:50:060201:129</t>
  </si>
  <si>
    <t>16:50:060201:130</t>
  </si>
  <si>
    <t>16:50:060201:138</t>
  </si>
  <si>
    <t>16:50:060204:278</t>
  </si>
  <si>
    <t>16:50:060204:313</t>
  </si>
  <si>
    <t>16:50:060405:529</t>
  </si>
  <si>
    <t>16:50:060631:543</t>
  </si>
  <si>
    <t>16:50:070104:57</t>
  </si>
  <si>
    <t>16:50:070404:56</t>
  </si>
  <si>
    <t>16:50:070501:40</t>
  </si>
  <si>
    <t>16:50:080116:37</t>
  </si>
  <si>
    <t>16:50:080612:22</t>
  </si>
  <si>
    <t>16:50:090404:1154</t>
  </si>
  <si>
    <t>16:50:090420:29</t>
  </si>
  <si>
    <t>16:50:090510:10</t>
  </si>
  <si>
    <t>16:50:090523:40</t>
  </si>
  <si>
    <t>16:50:090573:6</t>
  </si>
  <si>
    <t>16:50:100401:507</t>
  </si>
  <si>
    <t>16:50:100411:1152</t>
  </si>
  <si>
    <t>16:50:100429:31</t>
  </si>
  <si>
    <t>16:50:100429:36</t>
  </si>
  <si>
    <t>16:50:100431:53</t>
  </si>
  <si>
    <t>16:50:100431:68</t>
  </si>
  <si>
    <t>16:50:100501:149</t>
  </si>
  <si>
    <t>16:50:100501:157</t>
  </si>
  <si>
    <t>16:50:110318:35</t>
  </si>
  <si>
    <t>16:50:110415:43</t>
  </si>
  <si>
    <t>16:50:110509:186</t>
  </si>
  <si>
    <t>16:50:110511:69</t>
  </si>
  <si>
    <t>16:50:110601:153</t>
  </si>
  <si>
    <t>16:50:110602:588</t>
  </si>
  <si>
    <t>16:50:110605:303</t>
  </si>
  <si>
    <t>16:50:110605:321</t>
  </si>
  <si>
    <t>16:50:110701:409</t>
  </si>
  <si>
    <t>16:50:110801:263</t>
  </si>
  <si>
    <t>16:50:110803:1522</t>
  </si>
  <si>
    <t>16:50:110803:1523</t>
  </si>
  <si>
    <t>16:50:110803:1527</t>
  </si>
  <si>
    <t>16:50:110804:1505</t>
  </si>
  <si>
    <t>16:50:110806:81</t>
  </si>
  <si>
    <t>16:50:140101:73</t>
  </si>
  <si>
    <t>16:50:140212:2014</t>
  </si>
  <si>
    <t>16:50:140518:74</t>
  </si>
  <si>
    <t>16:50:140518:84</t>
  </si>
  <si>
    <t>16:50:140519:6</t>
  </si>
  <si>
    <t>16:50:150101:5211</t>
  </si>
  <si>
    <t>16:50:150105:147</t>
  </si>
  <si>
    <t>16:50:150106:190</t>
  </si>
  <si>
    <t>16:50:150301:164</t>
  </si>
  <si>
    <t>16:50:150301:167</t>
  </si>
  <si>
    <t>16:50:150301:3668</t>
  </si>
  <si>
    <t>16:50:150303:2278</t>
  </si>
  <si>
    <t>16:50:150311:61</t>
  </si>
  <si>
    <t>16:50:150311:64</t>
  </si>
  <si>
    <t>16:50:160209:147</t>
  </si>
  <si>
    <t>16:50:160209:149</t>
  </si>
  <si>
    <t>16:50:160301:39</t>
  </si>
  <si>
    <t>16:50:160301:43</t>
  </si>
  <si>
    <t>16:50:160301:44</t>
  </si>
  <si>
    <t>16:50:160601:393</t>
  </si>
  <si>
    <t>16:50:210201:180</t>
  </si>
  <si>
    <t>16:50:220527:627</t>
  </si>
  <si>
    <t>16:50:250227:868</t>
  </si>
  <si>
    <t>16:50:250804:293</t>
  </si>
  <si>
    <t>16:50:250805:6</t>
  </si>
  <si>
    <t>16:50:280101:777</t>
  </si>
  <si>
    <t>16:50:290101:25</t>
  </si>
  <si>
    <t>16:50:290101:38</t>
  </si>
  <si>
    <t>16:50:300110:45</t>
  </si>
  <si>
    <t>16:50:010212:26</t>
  </si>
  <si>
    <t>16:50:012103:933</t>
  </si>
  <si>
    <t>16:50:011410:225</t>
  </si>
  <si>
    <t>16:50:140519:3</t>
  </si>
  <si>
    <t>16:50:140519:4</t>
  </si>
  <si>
    <t>16:50:060102:8748</t>
  </si>
  <si>
    <t>16:50:060203:366</t>
  </si>
  <si>
    <t>16:50:110803:2553</t>
  </si>
  <si>
    <t>16:50:150311:140</t>
  </si>
  <si>
    <t>16:50:160402:158</t>
  </si>
  <si>
    <t>16:50:160824:6732</t>
  </si>
  <si>
    <t>16:50:290101:105</t>
  </si>
  <si>
    <t>16:50:150306:6001</t>
  </si>
  <si>
    <t>16:50:220521:286</t>
  </si>
  <si>
    <t>16:50:011511:70</t>
  </si>
  <si>
    <t>16:50:090436:482</t>
  </si>
  <si>
    <t>16:50:110405:1040</t>
  </si>
  <si>
    <t>16:50:171201:1002</t>
  </si>
  <si>
    <t>16:16:120602:1195</t>
  </si>
  <si>
    <t>16:24:150305:2949</t>
  </si>
  <si>
    <t>16:50:000000:15858</t>
  </si>
  <si>
    <t>16:50:000000:17698</t>
  </si>
  <si>
    <t>16:50:000000:17702</t>
  </si>
  <si>
    <t>16:50:000000:18267</t>
  </si>
  <si>
    <t>16:50:011201:51</t>
  </si>
  <si>
    <t>16:50:011810:192</t>
  </si>
  <si>
    <t>16:50:012103:971</t>
  </si>
  <si>
    <t>16:50:050152:3594</t>
  </si>
  <si>
    <t>16:50:050211:277</t>
  </si>
  <si>
    <t>16:50:060201:133</t>
  </si>
  <si>
    <t>16:50:060204:578</t>
  </si>
  <si>
    <t>16:50:060405:1254</t>
  </si>
  <si>
    <t>16:50:060405:596</t>
  </si>
  <si>
    <t>16:50:080611:42</t>
  </si>
  <si>
    <t>16:50:100429:180</t>
  </si>
  <si>
    <t>16:50:100429:198</t>
  </si>
  <si>
    <t>16:50:100431:121</t>
  </si>
  <si>
    <t>16:50:100431:137</t>
  </si>
  <si>
    <t>16:50:110406:74</t>
  </si>
  <si>
    <t>16:50:110502:2200</t>
  </si>
  <si>
    <t>16:50:110504:1255</t>
  </si>
  <si>
    <t>16:50:110509:3825</t>
  </si>
  <si>
    <t>16:50:110701:694</t>
  </si>
  <si>
    <t>16:50:110910:515</t>
  </si>
  <si>
    <t>16:50:140518:102</t>
  </si>
  <si>
    <t>16:50:150106:3280</t>
  </si>
  <si>
    <t>16:50:160301:788</t>
  </si>
  <si>
    <t>16:50:160503:6344</t>
  </si>
  <si>
    <t>16:50:171302:333</t>
  </si>
  <si>
    <t>16:50:171302:337</t>
  </si>
  <si>
    <t>16:50:171302:341</t>
  </si>
  <si>
    <t>16:50:220530:738</t>
  </si>
  <si>
    <t>16:50:080504:269</t>
  </si>
  <si>
    <t>16:50:110605:4407</t>
  </si>
  <si>
    <t>16:50:050150:4323</t>
  </si>
  <si>
    <t>16:50:250228:52</t>
  </si>
  <si>
    <t>16:50:160305:4464</t>
  </si>
  <si>
    <t>16:50:150105:5809</t>
  </si>
  <si>
    <t>16:50:171302:393</t>
  </si>
  <si>
    <t>16:50:000000:17714</t>
  </si>
  <si>
    <t>16:50:110405:1274</t>
  </si>
  <si>
    <t>16:52:040210:205</t>
  </si>
  <si>
    <t>16:52:000000:2709</t>
  </si>
  <si>
    <t>16:52:000000:880</t>
  </si>
  <si>
    <t>16:52:000000:886</t>
  </si>
  <si>
    <t>16:52:000000:907</t>
  </si>
  <si>
    <t>16:52:000000:914</t>
  </si>
  <si>
    <t>16:52:020101:103</t>
  </si>
  <si>
    <t>16:52:020102:116</t>
  </si>
  <si>
    <t>16:52:020128:1825</t>
  </si>
  <si>
    <t>16:52:020128:274</t>
  </si>
  <si>
    <t>16:52:020402:2389</t>
  </si>
  <si>
    <t>16:52:020404:94</t>
  </si>
  <si>
    <t>16:52:020701:1006</t>
  </si>
  <si>
    <t>16:52:070204:188</t>
  </si>
  <si>
    <t>16:52:020701:1216</t>
  </si>
  <si>
    <t>16:52:020701:1497</t>
  </si>
  <si>
    <t>16:52:020701:663</t>
  </si>
  <si>
    <t>16:52:030205:72</t>
  </si>
  <si>
    <t>16:52:030206:521</t>
  </si>
  <si>
    <t>16:52:030206:592</t>
  </si>
  <si>
    <t>16:52:030501:2853</t>
  </si>
  <si>
    <t>16:52:030503:157</t>
  </si>
  <si>
    <t>16:52:030503:4226</t>
  </si>
  <si>
    <t>16:52:030503:4704</t>
  </si>
  <si>
    <t>16:52:030509:1283</t>
  </si>
  <si>
    <t>16:52:030603:149</t>
  </si>
  <si>
    <t>16:52:030603:163</t>
  </si>
  <si>
    <t>16:52:040102:129</t>
  </si>
  <si>
    <t>16:52:040103:173</t>
  </si>
  <si>
    <t>16:52:040103:5297</t>
  </si>
  <si>
    <t>16:52:040202:2662</t>
  </si>
  <si>
    <t>16:52:040202:2663</t>
  </si>
  <si>
    <t>16:52:040202:61</t>
  </si>
  <si>
    <t>16:52:040203:110</t>
  </si>
  <si>
    <t>16:52:040203:111</t>
  </si>
  <si>
    <t>16:52:040203:95</t>
  </si>
  <si>
    <t>16:52:040205:23</t>
  </si>
  <si>
    <t>16:52:040206:182</t>
  </si>
  <si>
    <t>16:52:040206:3559</t>
  </si>
  <si>
    <t>16:52:040207:168</t>
  </si>
  <si>
    <t>16:52:040207:178</t>
  </si>
  <si>
    <t>16:52:040208:145</t>
  </si>
  <si>
    <t>16:52:040208:146</t>
  </si>
  <si>
    <t>16:52:040209:98</t>
  </si>
  <si>
    <t>16:52:040210:156</t>
  </si>
  <si>
    <t>16:52:040210:164</t>
  </si>
  <si>
    <t>16:52:040210:184</t>
  </si>
  <si>
    <t>16:52:040210:3199</t>
  </si>
  <si>
    <t>16:52:040211:171</t>
  </si>
  <si>
    <t>16:52:040211:172</t>
  </si>
  <si>
    <t>16:52:040211:182</t>
  </si>
  <si>
    <t>16:52:040301:249</t>
  </si>
  <si>
    <t>16:52:040301:275</t>
  </si>
  <si>
    <t>16:52:040301:5998</t>
  </si>
  <si>
    <t>16:52:040301:6581</t>
  </si>
  <si>
    <t>16:52:040302:118</t>
  </si>
  <si>
    <t>16:52:040302:3022</t>
  </si>
  <si>
    <t>16:52:050201:132</t>
  </si>
  <si>
    <t>16:52:050202:65</t>
  </si>
  <si>
    <t>16:52:050203:2043</t>
  </si>
  <si>
    <t>16:52:050204:31</t>
  </si>
  <si>
    <t>16:52:050304:4648</t>
  </si>
  <si>
    <t>16:52:050304:83</t>
  </si>
  <si>
    <t>16:52:050306:202</t>
  </si>
  <si>
    <t>16:52:060201:167</t>
  </si>
  <si>
    <t>16:52:060201:168</t>
  </si>
  <si>
    <t>16:52:060302:107</t>
  </si>
  <si>
    <t>16:52:060302:4865</t>
  </si>
  <si>
    <t>16:52:070101:305</t>
  </si>
  <si>
    <t>16:52:070101:7368</t>
  </si>
  <si>
    <t>16:52:070101:6437</t>
  </si>
  <si>
    <t>16:52:070101:6438</t>
  </si>
  <si>
    <t>16:52:070102:106</t>
  </si>
  <si>
    <t>16:52:070102:114</t>
  </si>
  <si>
    <t>16:52:070201:175</t>
  </si>
  <si>
    <t>16:52:070201:180</t>
  </si>
  <si>
    <t>16:52:070201:182</t>
  </si>
  <si>
    <t>16:52:070201:199</t>
  </si>
  <si>
    <t>16:52:070201:202</t>
  </si>
  <si>
    <t>16:52:070201:208</t>
  </si>
  <si>
    <t>16:52:070201:4578</t>
  </si>
  <si>
    <t>16:52:070202:64</t>
  </si>
  <si>
    <t>16:52:070203:87</t>
  </si>
  <si>
    <t>16:52:070204:130</t>
  </si>
  <si>
    <t>16:52:070204:1835</t>
  </si>
  <si>
    <t>16:52:070204:2125</t>
  </si>
  <si>
    <t>16:52:070205:1822</t>
  </si>
  <si>
    <t>16:52:070301:62</t>
  </si>
  <si>
    <t>16:52:070303:119</t>
  </si>
  <si>
    <t>16:52:070303:122</t>
  </si>
  <si>
    <t>16:52:070303:4350</t>
  </si>
  <si>
    <t>16:52:070304:4551</t>
  </si>
  <si>
    <t>16:52:070307:1202</t>
  </si>
  <si>
    <t>16:52:090101:224</t>
  </si>
  <si>
    <t>16:52:090101:355</t>
  </si>
  <si>
    <t>16:52:090101:356</t>
  </si>
  <si>
    <t>16:52:090102:185</t>
  </si>
  <si>
    <t>16:52:090301:251</t>
  </si>
  <si>
    <t>16:52:100305:38</t>
  </si>
  <si>
    <t>16:52:100305:62</t>
  </si>
  <si>
    <t>16:52:060102:150</t>
  </si>
  <si>
    <t>16:52:060302:5579</t>
  </si>
  <si>
    <t>16:52:070102:2350</t>
  </si>
  <si>
    <t>16:52:070201:193</t>
  </si>
  <si>
    <t>16:52:090301:1515</t>
  </si>
  <si>
    <t>16:52:070204:2028</t>
  </si>
  <si>
    <t>16:52:020201:611</t>
  </si>
  <si>
    <t>16:52:020103:7292</t>
  </si>
  <si>
    <t>16:52:020128:1889</t>
  </si>
  <si>
    <t>16:52:020202:89</t>
  </si>
  <si>
    <t>16:52:030501:3015</t>
  </si>
  <si>
    <t>16:52:040205:1010</t>
  </si>
  <si>
    <t>16:52:040205:1011</t>
  </si>
  <si>
    <t>16:52:040206:145</t>
  </si>
  <si>
    <t>16:52:040206:3718</t>
  </si>
  <si>
    <t>16:52:040209:1240</t>
  </si>
  <si>
    <t>16:52:040210:4605</t>
  </si>
  <si>
    <t>16:52:040303:122</t>
  </si>
  <si>
    <t>16:52:060102:4404</t>
  </si>
  <si>
    <t>16:52:060102:4463</t>
  </si>
  <si>
    <t>16:52:060201:599</t>
  </si>
  <si>
    <t>16:52:070101:302</t>
  </si>
  <si>
    <t>16:52:070101:6533</t>
  </si>
  <si>
    <t>16:52:070101:7366</t>
  </si>
  <si>
    <t>16:52:070204:2232</t>
  </si>
  <si>
    <t>16:52:070307:1941</t>
  </si>
  <si>
    <t>16:52:090101:225</t>
  </si>
  <si>
    <t>16:52:090101:481</t>
  </si>
  <si>
    <t>16:52:090101:569</t>
  </si>
  <si>
    <t>16:52:090103:321</t>
  </si>
  <si>
    <t>16:52:090106:245</t>
  </si>
  <si>
    <t>16:52:090201:114</t>
  </si>
  <si>
    <t>16:52:090301:1194</t>
  </si>
  <si>
    <t>16:52:060204:5725</t>
  </si>
  <si>
    <t>16:52:020301:1750</t>
  </si>
  <si>
    <t>16:52:070101:283</t>
  </si>
  <si>
    <t>16:52:070204:2774</t>
  </si>
  <si>
    <t>16:52:050306:7908</t>
  </si>
  <si>
    <t>16:52:030303:135</t>
  </si>
  <si>
    <t>16:00:000000:228</t>
  </si>
  <si>
    <t>16:30:010802:1351</t>
  </si>
  <si>
    <t>16:30:010803:2328</t>
  </si>
  <si>
    <t>16:30:010901:166</t>
  </si>
  <si>
    <t>16:53:000000:185</t>
  </si>
  <si>
    <t>16:53:000000:214</t>
  </si>
  <si>
    <t>16:53:000000:635</t>
  </si>
  <si>
    <t>16:53:030102:996</t>
  </si>
  <si>
    <t>16:53:040102:142</t>
  </si>
  <si>
    <t>16:53:040104:232</t>
  </si>
  <si>
    <t>16:53:040104:5444</t>
  </si>
  <si>
    <t>16:53:040104:5450</t>
  </si>
  <si>
    <t>16:53:040104:5822</t>
  </si>
  <si>
    <t>16:53:040206:170</t>
  </si>
  <si>
    <t>16:53:040206:183</t>
  </si>
  <si>
    <t>16:53:040302:1773</t>
  </si>
  <si>
    <t>16:53:040302:1774</t>
  </si>
  <si>
    <t>16:53:040302:2100</t>
  </si>
  <si>
    <t>16:53:040302:71</t>
  </si>
  <si>
    <t>16:53:040302:78</t>
  </si>
  <si>
    <t>16:53:040303:201</t>
  </si>
  <si>
    <t>16:53:040303:209</t>
  </si>
  <si>
    <t>16:53:040303:5172</t>
  </si>
  <si>
    <t>16:53:040306:117</t>
  </si>
  <si>
    <t>16:53:040309:134</t>
  </si>
  <si>
    <t>16:53:040309:3346</t>
  </si>
  <si>
    <t>16:53:040401:167</t>
  </si>
  <si>
    <t>16:53:040402:2505</t>
  </si>
  <si>
    <t>16:53:040403:168</t>
  </si>
  <si>
    <t>16:53:040406:154</t>
  </si>
  <si>
    <t>16:53:040503:267</t>
  </si>
  <si>
    <t>16:53:040506:60</t>
  </si>
  <si>
    <t>16:53:040104:5451</t>
  </si>
  <si>
    <t>16:53:040204:103</t>
  </si>
  <si>
    <t>16:53:040206:5387</t>
  </si>
  <si>
    <t>16:53:040302:2331</t>
  </si>
  <si>
    <t>16:53:040403:2528</t>
  </si>
  <si>
    <t>16:53:010112:79</t>
  </si>
  <si>
    <t>16:53:040205:108</t>
  </si>
  <si>
    <t>16:53:010101:205</t>
  </si>
  <si>
    <t>16:53:010101:193</t>
  </si>
  <si>
    <t>16:53:040203:89</t>
  </si>
  <si>
    <t>16:53:040301:5802</t>
  </si>
  <si>
    <t>16:50:100404:401</t>
  </si>
  <si>
    <t>16:50:060102:10824</t>
  </si>
  <si>
    <t>16:50:070115:2300</t>
  </si>
  <si>
    <t>16:50:110801:9299</t>
  </si>
  <si>
    <t>16:50:300152:1629</t>
  </si>
  <si>
    <t>16:50:080215:102</t>
  </si>
  <si>
    <t>16:52:040207:4386</t>
  </si>
  <si>
    <t>16:52:070102:127</t>
  </si>
  <si>
    <t>16:52:050304:4331</t>
  </si>
  <si>
    <t>16:52:060204:5777</t>
  </si>
  <si>
    <t>16:52:040207:3968</t>
  </si>
  <si>
    <t>16:52:020201:290</t>
  </si>
  <si>
    <t>16:52:040302:119</t>
  </si>
  <si>
    <t>16:52:030303:25</t>
  </si>
  <si>
    <t>16:53:040304:1026</t>
  </si>
  <si>
    <t>16:53:040801:20</t>
  </si>
  <si>
    <t>16:52:040207:3794</t>
  </si>
  <si>
    <t>Республика Татарстан, Альметьевский муниципальный район, г Альметьевск, ул Ленина, д 126</t>
  </si>
  <si>
    <t>Республика Татарстан, Альметьевский  муниципальный район, г Альметьевск, ул Ризы Фахретдина, д 27</t>
  </si>
  <si>
    <t>Республика Татарстан, Альметьевский муниципальный район, г Альметьевск, ул Ризы Фахретдина, д 7</t>
  </si>
  <si>
    <t>Республика Татарстан, Альметьевский муниципальный район, г Альметьевск, ул Ленина, д 69 а</t>
  </si>
  <si>
    <t>Республика Татарстан, Альметьевский муниципальный район, г Альметьевск, ул Ленина, д 128</t>
  </si>
  <si>
    <t>Республика Татарстан, Альметьевский муниципальный район, г Альметьевск, ул Объездная, д 41</t>
  </si>
  <si>
    <t>Республика Татарстан, Альметьевский муниципальный район, г Альметьевск, тракт Объездной, д 23/16</t>
  </si>
  <si>
    <t>Республика Татарстан, Альметьевский муниципальный район, г Альметьевск, ул Советская, д 90А</t>
  </si>
  <si>
    <t>Республика Татарстан, Альметьевский муниципальный район, г Альметьевск, ул Ленина, д 60</t>
  </si>
  <si>
    <t>Республика Татарстан, Альметьевский муниципальный район, г Альметьевск, ул Монтажная, д 4</t>
  </si>
  <si>
    <t>Республика Татарстан, г Казань, Советский район, ул Мамадышский Тракт, 32 жилого комплекса "Светлая долина"</t>
  </si>
  <si>
    <t>Республика Татарстан, г Казань, пр-кт Ямашева, д 122</t>
  </si>
  <si>
    <t>Республика Татарстан, г Казань, ул Баумана,  д 54/10</t>
  </si>
  <si>
    <t>Республика Татарстан, г Казань, ул Астрономическая, д 8/21</t>
  </si>
  <si>
    <t>Республика Татарстан, г Казань, ул Профсоюзная, д 50</t>
  </si>
  <si>
    <t>Республика Татарстан, г Казань, ул Пушкина, д 13/52</t>
  </si>
  <si>
    <t>Республика Татарстан, г Казань, ул Баумана, д 51/50</t>
  </si>
  <si>
    <t>Республика Татарстан, г Казань, ул Пушкина, д 29а</t>
  </si>
  <si>
    <t>Республика Татарстан, г Казань, ул Пушкина, д 19</t>
  </si>
  <si>
    <t>Республика Татарстан, г Казань, ул Пушкина, д 17</t>
  </si>
  <si>
    <t>Республика Татарстан, г Казань, ул Большая Красная, д 53</t>
  </si>
  <si>
    <t>Республика Татарстан, г Казань, ул Горького, д 8/9</t>
  </si>
  <si>
    <t>Республика Татарстан, г Казань, улица Николая Ершова, д 1а</t>
  </si>
  <si>
    <t>Республика Татарстан, г Казань, ул Петербургская, д 37</t>
  </si>
  <si>
    <t>Республика Татарстан, г Казань, р-н Вахитовский, ул Петербургская, д 9</t>
  </si>
  <si>
    <t>Республика Татарстан, г Казань, ул Калинина, д 1</t>
  </si>
  <si>
    <t>Республика Татарстан, г Казань, ул Спартаковская, д 12</t>
  </si>
  <si>
    <t>Республика Татарстан, г Казань, ул Спартаковская, д 6</t>
  </si>
  <si>
    <t>Республика Татарстан, г Казань, ул Спартаковская, д 43</t>
  </si>
  <si>
    <t>Республика Татарстан, г Казань, ул Павлюхина, д 57</t>
  </si>
  <si>
    <t>Республика Татарстан, г Казань, ул Эсперанто, д 16</t>
  </si>
  <si>
    <t>Республика Татарстан, г Казань, ул Петербургская, д 1</t>
  </si>
  <si>
    <t>Республика Татарстан, г Казань, ул Пушкина, д 2</t>
  </si>
  <si>
    <t>Республика Татарстан, г Казань, ул Островского, д 38</t>
  </si>
  <si>
    <t>Республика Татарстан, г Казань, ул Московская/Парижской Коммуны, д 72/10</t>
  </si>
  <si>
    <t>Республика Татарстан, г Казань, ул Бурхана Шахиди, д 17</t>
  </si>
  <si>
    <t>Республика Татарстан, г Казань, ул Мартына Межлаука, д 13А</t>
  </si>
  <si>
    <t>Республика Татарстан, г Казань, Вахитовский район, ул Бурхана Шахиди, д 28</t>
  </si>
  <si>
    <t>Республика Татарстан, г Казань, ул Габдуллы Тукая, д 2</t>
  </si>
  <si>
    <t>Республика Татарстан, г Казань, ул Мартына Межлаука</t>
  </si>
  <si>
    <t>Республика Татарстан, г Казань, ул Нариманова, д 40</t>
  </si>
  <si>
    <t>Республика Татарстан, г Казань, р-н Вахитовский, ул Саид-Галеева, д 6</t>
  </si>
  <si>
    <t>Республика Татарстан, г Казань, ул Рустема Яхина, д 4</t>
  </si>
  <si>
    <t>Республика Татарстан, г Казань, ул Московская, д 2</t>
  </si>
  <si>
    <t>Республика Татарстан, г Казань, ул Сары Садыковой, д 30</t>
  </si>
  <si>
    <t>Республика Татарстан, г Казань, ул Мазита Гафури, д 46</t>
  </si>
  <si>
    <t>Республика Татарстан, г Казань, пр-кт Победы, д 101</t>
  </si>
  <si>
    <t>Республика Татарстан, г Казань, ул Сибирский тракт, д 34</t>
  </si>
  <si>
    <t>Республика Татарстан, г Казань, р-н Советский, ул Журналистов, д 101</t>
  </si>
  <si>
    <t>Республика Татарстан, г Казань, пр-кт Победы, д 141</t>
  </si>
  <si>
    <t>Республика Татарстан, г Казань, пр-кт Победы, д 93</t>
  </si>
  <si>
    <t>Республика Татарстан, г Казань, пр-кт Победы, д 91</t>
  </si>
  <si>
    <t>Республика Татарстан, г Казань, ул Родины, д 33А</t>
  </si>
  <si>
    <t>Республика Татарстан, г Казань, ул Рихарда Зорге, д 11а</t>
  </si>
  <si>
    <t>Республика Татарстан, г Казань, ул Тихорецкая, д 4</t>
  </si>
  <si>
    <t>Республика Татарстан, г Казань, ул Фрунзе, д 5</t>
  </si>
  <si>
    <t>Республика Татарстан, г Казань, ул Краснококшайская, д 150/2</t>
  </si>
  <si>
    <t>Республика Татарстан, г Казань, ул Краснококшайская, д 140</t>
  </si>
  <si>
    <t>Республика Татарстан, г Казань, ул Восстания, д 131</t>
  </si>
  <si>
    <t>Республика Татарстан, г Казань, ул Шамиля Усманова, д 1</t>
  </si>
  <si>
    <t>Республика Татарстан, г Казань, пр-кт Ибрагимова, д 56</t>
  </si>
  <si>
    <t>Республика Татарстан, г Казань, ул Декабристов, д 79</t>
  </si>
  <si>
    <t>Республика Татарстан, г Казань, ул Декабристов, д 81в</t>
  </si>
  <si>
    <t>Республика Татарстан, г Казань, пр-кт Ибрагимова, д 48</t>
  </si>
  <si>
    <t>Республика Татарстан, г Казань, пр-кт Ямашева, д 46/33</t>
  </si>
  <si>
    <t>Республика Татарстан, г Казань, пр-кт Ямашева, д 51Б</t>
  </si>
  <si>
    <t>Республика Татарстан, г Казань, Ново-Савиновский район, ул Фатыха Амирхана, д 3</t>
  </si>
  <si>
    <t>Республика Татарстан, г Казань, пр-кт Ямашева, д 71А</t>
  </si>
  <si>
    <t>Республика Татарстан, г Казань, ул Гаврилова, д 5</t>
  </si>
  <si>
    <t>Республика Татарстан, г Казань, ул Маршала Чуйкова, д 54а</t>
  </si>
  <si>
    <t>Республика Татарстан, г Казань, пр-кт Ямашева, д 92А</t>
  </si>
  <si>
    <t>Республика Татарстан, г Казань, пр-кт Победы, д 200</t>
  </si>
  <si>
    <t>Республика Татарстан, г Казань, пр-кт Победы, д 214</t>
  </si>
  <si>
    <t>Республика Татарстан, г Казань, ул Сибирский тракт, д 52</t>
  </si>
  <si>
    <t>Республика Татарстан, г Казань, Советский район, ул Сибирский тракт, д 48</t>
  </si>
  <si>
    <t>Республика Татарстан, г Казань, пр-кт Победы, д 116</t>
  </si>
  <si>
    <t>Республика Татарстан, г Казань, ул Ломжинская, д 2а</t>
  </si>
  <si>
    <t>Республика Татарстан, г Казань, ул Юлиуса Фучика, д 90</t>
  </si>
  <si>
    <t>Республика Татарстан, г Казань, пр-кт Победы, д 194</t>
  </si>
  <si>
    <t>Республика Татарстан, г Казань, ул Минская, д 1</t>
  </si>
  <si>
    <t>Республика Татарстан, г Казань, ул Академика Парина, д 3</t>
  </si>
  <si>
    <t>Республика Татарстан, г Казань, ул Хусаина Мавлютова, д 45</t>
  </si>
  <si>
    <t>Республика Татарстан, г Казань, пр-кт Победы, д 50А</t>
  </si>
  <si>
    <t>Республика Татарстан, г Казань, ул Беломорская, д 69А</t>
  </si>
  <si>
    <t>Республика Татарстан, г Казань, ул Дементьева, д 72</t>
  </si>
  <si>
    <t>Республика Татарстан, г Казань, ул Мира, д 29а</t>
  </si>
  <si>
    <t>Республика Татарстан, г Казань, ул Адмиралтейская, д 3</t>
  </si>
  <si>
    <t>Республика Татарстан, г Казань, ул Залесная, д 66</t>
  </si>
  <si>
    <t>Республика Татарстан, г Казань, ул Закиева, д 1</t>
  </si>
  <si>
    <t>Республика Татарстан, г Казань, ул Ленинградская, д 27</t>
  </si>
  <si>
    <t>Республика Татарстан, г Казань, ул Спартаковская, д 2</t>
  </si>
  <si>
    <t>Республика Татарстан, г Казань, пр-кт Ямашева, д 38</t>
  </si>
  <si>
    <t>Республика Татарстан, г Казань, пр-кт Ямашева, д 33б</t>
  </si>
  <si>
    <t>Республика Татарстан, г Казань, ул Оренбургский тракт, д 209</t>
  </si>
  <si>
    <t>Республика Татарстан, г Казань, ул Агрономическая, д 7</t>
  </si>
  <si>
    <t>Республика Татарстан, г Казань, ул Космонавтов, д 71</t>
  </si>
  <si>
    <t>Республика Татарстан, г Казань, ул Журналистов, д 100</t>
  </si>
  <si>
    <t>Республика Татарстан, г Казань, ул Родины, д 43</t>
  </si>
  <si>
    <t>Республика Татарстан, г Казань, ул Родины, д 33а</t>
  </si>
  <si>
    <t>Республика Татарстан, г Казань, ул Родины, д 1</t>
  </si>
  <si>
    <t>Республика Татарстан, г Казань, ул Мусина, д 37</t>
  </si>
  <si>
    <t>Республика Татарстан, г Казань, ул Чистопольская, д 11</t>
  </si>
  <si>
    <t>Республика Татарстан, г Казань, пр-кт Ямашева, д 51а</t>
  </si>
  <si>
    <t>Республика Татарстан, г Казань, пр-кт Ямашева, д 122Б</t>
  </si>
  <si>
    <t>Республика Татарстан, г Казань, ул Адоратского, д 65</t>
  </si>
  <si>
    <t>Республика Татарстан, г Казань, ул Кул Гали, д 9а</t>
  </si>
  <si>
    <t>Республика Татарстан, г Казань, ул Оренбургский тракт, д 174</t>
  </si>
  <si>
    <t>Республика Татарстан, г Казань, ул Оренбургский тракт, д 158</t>
  </si>
  <si>
    <t>Республика Татарстан, г Казань, ул Ленинградская, д 17</t>
  </si>
  <si>
    <t>Республика Татарстан, г Казань, ул Техническая, д 41А</t>
  </si>
  <si>
    <t>Республика Татарстан, г Казань, пр-кт Ямашева, д 103б</t>
  </si>
  <si>
    <t>Республика Татарстан, г Казань, ул Николая Ершова, д 78б</t>
  </si>
  <si>
    <t>Республика Татарстан, г Казань, ул Короленко, д 28</t>
  </si>
  <si>
    <t>Республика Татарстан, г Набережные Челны, ул Низаметдинова Р.М., д 1</t>
  </si>
  <si>
    <t>Республика Татарстан, г Набережные Челны, пр-кт Набережночелнинский, д 62</t>
  </si>
  <si>
    <t>Республика Татарстан, г Набережные Челны, пр-кт Мира, д 49"Б"</t>
  </si>
  <si>
    <t>Республика Татарстан, г Набережные Челны, пр-кт им Мусы Джалиля, д 15</t>
  </si>
  <si>
    <t>Республика Татарстан, г Набережные Челны, пр-кт им Мусы Джалиля, д 25</t>
  </si>
  <si>
    <t>Республика Татарстан, г Набережные Челны, ул Центральная, д 81</t>
  </si>
  <si>
    <t>Республика Татарстан, г Набережные Челны, пр-кт им Мусы Джалиля, д 45</t>
  </si>
  <si>
    <t>Республика Татарстан, г Набережные Челны, пр-кт им Мусы Джалиля, д 58</t>
  </si>
  <si>
    <t>Республика Татарстан, г Набережные Челны, Набережная им Габдуллы Тукая, д 2</t>
  </si>
  <si>
    <t>Республика Татарстан, г Набережные Челны, пр-кт Автозаводский, д 29</t>
  </si>
  <si>
    <t>Республика Татарстан, г Набережные Челны, пр-кт Автозаводский, д 38/106</t>
  </si>
  <si>
    <t>Республика Татарстан, г Набережные Челны, пр-кт Набережночелнинский, д 19Б</t>
  </si>
  <si>
    <t>Республика Татарстан, г Набережные Челны, б-р Касимова, д 11 А</t>
  </si>
  <si>
    <t>Республика Татарстан, г Набережные Челны, ул Раскольникова, в районе жилого дома 52/41"Б" (38/13-2)</t>
  </si>
  <si>
    <t>Республика Татарстан, г Набережные Челны, ул Академика Королева, д 20А</t>
  </si>
  <si>
    <t>Республика Татарстан, г Набережные Челны, ул Шамиля Усманова, д 17 Б</t>
  </si>
  <si>
    <t>Республика Татарстан, г Набережные Челны, ул Шамиля Усманова, д 39</t>
  </si>
  <si>
    <t>Республика Татарстан, г Набережные Челны, ул Шамиля Усманова, д 31</t>
  </si>
  <si>
    <t>Республика Татарстан, г Набережные Челны, ул Шамиля Усманова, д 25</t>
  </si>
  <si>
    <t>Республика Татарстан, г Набережные Челны, пр-кт Мира, д 3</t>
  </si>
  <si>
    <t>Республика Татарстан, г Набережные Челны, ул Шамиля Усманова, д 38А</t>
  </si>
  <si>
    <t>Республика Татарстан, г Набережные Челны, ул Шамиля Усманова, д 38Б</t>
  </si>
  <si>
    <t>Республика Татарстан, г Набережные Челны, пр-кт Сююмбике, д 16, (11/30)</t>
  </si>
  <si>
    <t>Республика Татарстан, г Набережные Челны, пр-кт Сююмбике, д 2/19</t>
  </si>
  <si>
    <t>Республика Татарстан, г Набережные Челны, пр-кт Набережночелнинский, д 88</t>
  </si>
  <si>
    <t>Республика Татарстан, г Набережные Челны, пр-кт Московский, д 59</t>
  </si>
  <si>
    <t>Республика Татарстан, г Набережные Челны, пр-кт Мира, д 24С</t>
  </si>
  <si>
    <t>Республика Татарстан, г Набережные Челны, пр-кт Мира, д 24</t>
  </si>
  <si>
    <t>Республика Татарстан, г Набережные Челны, пр-кт Московский, д 129/5</t>
  </si>
  <si>
    <t>Республика Татарстан, г Набережные Челны, ул Ахметшина, д 100</t>
  </si>
  <si>
    <t>Республика Татарстан, г Набережные Челны, пр-кт Московский, д 72А</t>
  </si>
  <si>
    <t>Республика Татарстан, г Набережные Челны, б-р Кол Гали, д 15, (59-23)</t>
  </si>
  <si>
    <t>Республика Татарстан, г Набережные Челны, пр-кт Чулман, д 89/57</t>
  </si>
  <si>
    <t>Республика Татарстан, г Набережные Челны, пр-кт Сююмбике, д 29</t>
  </si>
  <si>
    <t>Республика Татарстан, г Набережные Челны, пр-кт Мира, д 49А</t>
  </si>
  <si>
    <t>Республика Татарстан, г Набережные Челны, ул Пушкина, д 6А</t>
  </si>
  <si>
    <t>Республика Татарстан, г Набережные Челны, пр-кт Чулман, д 99</t>
  </si>
  <si>
    <t>Республика Татарстан, г Набережные Челны, ул Шамиля Усманова, д 125</t>
  </si>
  <si>
    <t>Республика Татарстан, г Набережные Челны, б-р Энтузиастов, д 16</t>
  </si>
  <si>
    <t>Республика Татарстан, г Набережные Челны, б-р Энтузиастов, д 14</t>
  </si>
  <si>
    <t>Республика Татарстан, г Набережные Челны, пр-кт Московский, д 153А</t>
  </si>
  <si>
    <t>Республика Татарстан, г Набережные Челны, пр-кт Московский, д 126</t>
  </si>
  <si>
    <t>Республика Татарстан, г Набережные Челны, пр-кт Вахитова, д 24</t>
  </si>
  <si>
    <t>Республика Татарстан, г Набережные Челны, пр-кт Вахитова, д 20 ( Новый город, 30/05 )</t>
  </si>
  <si>
    <t>Республика Татарстан, г Набережные Челны, ул Вахитова, д 14А</t>
  </si>
  <si>
    <t>Республика Татарстан, г Набережные Челны, пр-кт им Вахитова, д 24</t>
  </si>
  <si>
    <t>Республика Татарстан, г Набережные Челны, пр-кт Автозаводский, д 17</t>
  </si>
  <si>
    <t>Республика Татарстан, г Набережные Челны, пр-кт Автозаводский, д 7</t>
  </si>
  <si>
    <t>Республика Татарстан, г Набережные Челны, пр-кт Московский, д 128 А</t>
  </si>
  <si>
    <t>Республика Татарстан, г Набережные Челны, пр-кт Московский, д 136</t>
  </si>
  <si>
    <t>Республика Татарстан, г Набережные Челны, ул Машиностроительная, д 108</t>
  </si>
  <si>
    <t>Республика Татарстан, г Набережные Челны, пр-кт Мира, д 88/20</t>
  </si>
  <si>
    <t>Республика Татарстан, г Набережные Челны, пр-кт Мира, д 98/23</t>
  </si>
  <si>
    <t>Республика Татарстан, г Набережные Челны, пр-кт Московский, д 183А</t>
  </si>
  <si>
    <t>Республика Татарстан, г Набережные Челны, пр-кт Московский, д 183В (26/18 В)</t>
  </si>
  <si>
    <t>Республика Татарстан, г Набережные Челны, пр-кт Московский, д 166</t>
  </si>
  <si>
    <t>Республика Татарстан, г Набережные Челны, пр-кт Яшьлек, д 14</t>
  </si>
  <si>
    <t>Республика Татарстан, г Набережные Челны, проезд Трубный, д 3</t>
  </si>
  <si>
    <t>Республика Татарстан, г Набережные Челны, ул Шамиля Усманова, д 80Б</t>
  </si>
  <si>
    <t>Республика Татарстан, г Набережные Челны, ул Академика Королева, д 20В</t>
  </si>
  <si>
    <t>Республика Татарстан, г Набережные Челны, пр-кт Сююмбике, д 17Б</t>
  </si>
  <si>
    <t>Республика Татарстан, г Набережные Челны, пр-кт Мира, д 22А</t>
  </si>
  <si>
    <t>Республика Татарстан, г Набережные Челны, пр-кт Сююмбике, д 67В</t>
  </si>
  <si>
    <t>Республика Татарстан, г Набережные Челны, 53 микрорайон, на территории Автозаводского рынка</t>
  </si>
  <si>
    <t>Республика Татарстан, г Набережные Челны, ул Машиностроительная, напротив 60 микрорайона</t>
  </si>
  <si>
    <t>Республика Татарстан, г Набережные Челны, ул Магистральная, д 16</t>
  </si>
  <si>
    <t>Республика Татарстан, г Набережные Челны, пр-кт Московский, д 126Б</t>
  </si>
  <si>
    <t>Республика Татарстан, г Набережные Челны, пр-кт Мира, д 53</t>
  </si>
  <si>
    <t>Республика Татарстан, Нижнекамский муниципальный район, г Нижнекамск, ул Корабельная, д 44</t>
  </si>
  <si>
    <t>Республика Татарстан, Нижнекамский муниципальный район, г Нижнекамск, ул Лесная,14</t>
  </si>
  <si>
    <t>Республика Татарстан, Нижнекамский муниципальный район, г Нижнекамск, пр-кт Шинников, д 41</t>
  </si>
  <si>
    <t>Республика Татарстан, Нижнекамский муниципальный район, г Нижнекамск, пр-кт Вахитова, д 47</t>
  </si>
  <si>
    <t>Республика Татарстан, Нижнекамский муниципальный район, г Нижнекамск, пр-кт Мира, д 25</t>
  </si>
  <si>
    <t>Республика Татарстан, Нижнекамский муниципальный район, г Нижнекамск, пр-кт Мира, д 59 В</t>
  </si>
  <si>
    <t>Республика Татарстан, Нижнекамский муниципальный район, г Нижнекамск, пр-кт Химиков, д 34</t>
  </si>
  <si>
    <t>Республика Татарстан, Нижнекамский муниципальный район, г Нижнекамск, пр-кт Химиков, д 64</t>
  </si>
  <si>
    <t>Республика Татарстан, Нижнекамский муниципальный район, г Нижнекамск, пр-кт Строителей, д 2Д</t>
  </si>
  <si>
    <t>Республика Татарстан, Нижнекамский муниципальный район, г Нижнекамск, пр-кт Мира, д 59Д</t>
  </si>
  <si>
    <t>Республика Татарстан, Нижнекамский муниципальный район, г Нижнекамск, пр-кт Строителей, д 41</t>
  </si>
  <si>
    <t>Республика Татарстан, Нижнекамский муниципальный район, г Нижнекамск, ул Первопроходцев, д 7</t>
  </si>
  <si>
    <t>Республика Татарстан, Нижнекамский муниципальный район, г Нижнекамск, ул Мурадьяна, д 32</t>
  </si>
  <si>
    <t>Республика Татарстан, г Казань, ул Аграрная, здание 52</t>
  </si>
  <si>
    <t>Республика Татарстан, г Казань, ул Залесная, д 5</t>
  </si>
  <si>
    <t>Республика Татарстан, г Набережные Челны, пр-кт Мира, д 33Б</t>
  </si>
  <si>
    <t>Республика Татарстан, г Набережные Челны, пр-кт Московский, д 122</t>
  </si>
  <si>
    <t>Республика Татарстан, г Набережные Челны, ул Татарстан, д 15</t>
  </si>
  <si>
    <t>Республика Татарстан, г Набережные Челны, пр-кт Сююмбике, д 4А</t>
  </si>
  <si>
    <t>Республика Татарстан, г Набережные Челны, пр-кт Московский, д 90</t>
  </si>
  <si>
    <t>Республика Татарстан, Альметьевский муниципальный район, г Альметьевск, ул Герцена, д 3 В</t>
  </si>
  <si>
    <t>Республика Татарстан, Альметьевский муниципальный район, г Альметьевск, ул Ленина, д 100</t>
  </si>
  <si>
    <t>Республика Татарстан, Альметьевский муниципальный район, г Альметьевск, пр-кт Строителей, д 12 Б</t>
  </si>
  <si>
    <t>Республика Татарстан, Альметьевский муниципальный район, г Альметьевск, пр-кт Строителей, д 10А</t>
  </si>
  <si>
    <t>Республика Татарстан, Альметьевский муниципальный район, г Альметьевск, ул Ленина, д 1А</t>
  </si>
  <si>
    <t>Республика Татарстан, Альметьевский муниципальный район, г Альметьевск ул Ленина, д 1А</t>
  </si>
  <si>
    <t>Республика Татарстан, Альметьевский муниципальный район, г Альметьевск, ул Шевченко, д 47</t>
  </si>
  <si>
    <t>Республика Татарстан, Альметьевский муниципальный район, г Альметьевск, ул Советская, д 125</t>
  </si>
  <si>
    <t>Республика Татарстан, Альметьевский муниципальный район, г Альметьевск, ул Нефтяников, д 18</t>
  </si>
  <si>
    <t>Республика Татарстан, Альметьевский муниципальный район, г Альметьевск, ул Геофизическая, д 1В</t>
  </si>
  <si>
    <t>Республика Татарстан, Альметьевский муниципальный район, г Альметьевск, ул Герцена, д 1 Б</t>
  </si>
  <si>
    <t>Республика Татарстан, Альметьевский муниципальный район, г Альметьевск ул Ризы Фахретдина, д 41</t>
  </si>
  <si>
    <t>Республика Татарстан, Альметьевский муниципальный район, г Альметьевск, ул Герцена, д 3В, строение 2</t>
  </si>
  <si>
    <t>Республика Татарстан, Альметьевский муниципальный район, г Альметьевск, ул Объездная</t>
  </si>
  <si>
    <t>Республика Татарстан, Альметьевский муниципальный район, г Альметьевск, ул Гафиатуллина, д 56</t>
  </si>
  <si>
    <t>Республика Татарстан, Альметьевский муниципальный район, г Альметьевск, ул Советская, д 184</t>
  </si>
  <si>
    <t>Республика Татарстан, Альметьевский муниципальный район, г Альметьевск, улица Ленина, д 132</t>
  </si>
  <si>
    <t>Республика Татарстан, Альметьевский муниципальный район, г Альметьевск, ул Ленина, д 140</t>
  </si>
  <si>
    <t>Республика Татарстан, Альметьевский муниципальный район, г Альметьевск, ул Советская, д 147А</t>
  </si>
  <si>
    <t>Республика Татарстан, Альметьевский муниципальный район, г Альметьевск, ул Советская, д 182а</t>
  </si>
  <si>
    <t>Республика Татарстан, г Казань, ул Мамадышский Тракт, д 30</t>
  </si>
  <si>
    <t>Республика Татарстан, г Казань, Советский район, пр-кт Победы</t>
  </si>
  <si>
    <t>Республика Татарстан, г Казань, ул Баумана, д 82</t>
  </si>
  <si>
    <t>Республика Татарстан, г Казань, ул Баумана, здание 44/8</t>
  </si>
  <si>
    <t>Республика Татарстан, г Казань, ул Право-Булачная, д 33/1</t>
  </si>
  <si>
    <t>Республика Татарстан, г Казань, ул Чернышевского, д 21</t>
  </si>
  <si>
    <t>Республика Татарстан, г Казань, ул Чехова, д 2</t>
  </si>
  <si>
    <t>Республика Татарстан, г Казань, ул Волкова, д 59</t>
  </si>
  <si>
    <t>Республика Татарстан, г Казань, ул Марселя Салимжанова, д 16</t>
  </si>
  <si>
    <t>Республика Татарстан, г Казань,  ул Мартына Межлаука</t>
  </si>
  <si>
    <t>Республика Татарстан, г Казань ул Московская, д 35</t>
  </si>
  <si>
    <t>Республика Татарстан, г Казань, Вахитовский район, ул Московская, д 48</t>
  </si>
  <si>
    <t>Республика Татарстан, г Казань, Кремлевская дамба</t>
  </si>
  <si>
    <t>Республика Татарстан, Советский район, г Казань, ул Азинская 2-я, д 7Б</t>
  </si>
  <si>
    <t>Республика Татарстан, г Казань, ул Космонавтов, д 73</t>
  </si>
  <si>
    <t>Республика Татарстан, г Казань, ул Сибирский Тракт, д 36г</t>
  </si>
  <si>
    <t>Республика Татарстан, г Казань, ул Журналистов, д 56</t>
  </si>
  <si>
    <t>Республика Татарстан, г Казань, ул Аграрная, д 2</t>
  </si>
  <si>
    <t>Республика Татарстан, г Казань, Советский район, пр-кт Победы, д 91</t>
  </si>
  <si>
    <t>Республика Татарстан, г Казань, ул Аделя Кутуя, д 96</t>
  </si>
  <si>
    <t>Республика Татарстан , г Казань,Приволжский район, ул Эсперанто, д 35/98</t>
  </si>
  <si>
    <t>Республика Татарстан, г Казань, ул Даурская, д 18</t>
  </si>
  <si>
    <t>Республика Татарстан, г Казань, ул Оренбургский тракт, д 22А</t>
  </si>
  <si>
    <t>Республика Татарстан, г Казань, ул Габдуллы Тукая, д 115</t>
  </si>
  <si>
    <t>Республика Татарстан, г Казань, Кировский район, ул Горьковское Шоссе, д 47, корп 1</t>
  </si>
  <si>
    <t>Республика Татарстан, г Казань, ул Мулланура Вахитова, д 4</t>
  </si>
  <si>
    <t>Республика Татарстан, г Казань, пр-кт Ибрагимова, д 54</t>
  </si>
  <si>
    <t>Республика Татарстан, г Казань, ул Ярослава Гашека, д 7</t>
  </si>
  <si>
    <t>Республика Татарстан, г Казань, ул Чистопольская, д 69</t>
  </si>
  <si>
    <t>Республика Татарстан, г Казань, пр-кт Ямашева, д 93</t>
  </si>
  <si>
    <t>Республика Татарстан, г Казань, Ново-Савиновский р-н, пр-кт Ямашева, д 97</t>
  </si>
  <si>
    <t>Республика Татарстан, г Казань, ул Адоратского, д 33А</t>
  </si>
  <si>
    <t>Республика Татарстан, г Казань, ул Маршала Чуйкова, д 54в</t>
  </si>
  <si>
    <t>Республика Татарстан, г Казань, ул Маршала Чуйкова, д 54б</t>
  </si>
  <si>
    <t>Республика Татарстан, г Казань, Ново-Савиновский р-н, ул Адоратского, д 12</t>
  </si>
  <si>
    <t>Республика Татарстан,г Казань,ул Сибирский Тракт, д 78</t>
  </si>
  <si>
    <t>Республика Татарстан, г Казань, ул Академика Сахарова, д 24</t>
  </si>
  <si>
    <t>Республика Татарстан, г Казань, ул Юлиуса Фучика, д 155</t>
  </si>
  <si>
    <t>Республика Татарстан, г Казань, пр-кт Победы, д 50Б</t>
  </si>
  <si>
    <t>Республика Татарстан, г Казань, ул Рихарда Зорге, д 66</t>
  </si>
  <si>
    <t>Республика Татарстан, г Казань, Приволжский р-н, ул Комиссара Габишева, д 2</t>
  </si>
  <si>
    <t>Республика Татарстан, г Казань, ул Сибирский тракт, д 59</t>
  </si>
  <si>
    <t>Республика Татарстан, г Казань, Советский р-н, ул Сибирский тракт, д 51</t>
  </si>
  <si>
    <t>Республика Татарстан, г Казань, Кировский р-н, ул Горьковское шоссе, д 30</t>
  </si>
  <si>
    <t>Республика Татарстан, г Казань, ул Баумана/Астрономическая, д 29/11</t>
  </si>
  <si>
    <t>Республика Татарстан, г Казань, ул Галиаскара Камала, д 37</t>
  </si>
  <si>
    <t>Республика Татарстан, г Казань, ул Марселя Салимжанова, д 5</t>
  </si>
  <si>
    <t>Республика Татарстан, г Казань, Советский р-н, ул Сибирский тракт, д 48</t>
  </si>
  <si>
    <t>Республика Татарстан, г Казань, Советский р-н, пр-кт Альберта Камалеева, д 44</t>
  </si>
  <si>
    <t>Республика Татарстан, г Казань, Советский р-н, ул Родины</t>
  </si>
  <si>
    <t>Республика Татарстан, г Казань, Ново-Савиновский р-н, ул Адоратского, д 21а, корп 2</t>
  </si>
  <si>
    <t>Республика Татарстан, г Казань, Советский р-н, ул Закиева, д 10</t>
  </si>
  <si>
    <t>Республика Татарстан, г Казань, Приволжский р-н, ул Оренбургский Тракт</t>
  </si>
  <si>
    <t>Республика Татарстан, г Казань, Приволжский р-н, ул Комиссара Габишева, д 32</t>
  </si>
  <si>
    <t>Республика Татарстан, г Казань, Кировский р-н, ул Горьковское Шоссе, д 28</t>
  </si>
  <si>
    <t>Республика Татарстан, г Казань, ул Лазарева, д 9</t>
  </si>
  <si>
    <t>Республика Татарстан, г Казань, Приволжский р-н, ул Оренбургский тракт, д 160, корп 2</t>
  </si>
  <si>
    <t>Республика Татарстан, г Казань, ул Мамадышский тракт, д 46</t>
  </si>
  <si>
    <t>Республика Татарстан, г Казань жилой комплекс "Лесной городок", ул Березовая, д 27</t>
  </si>
  <si>
    <t>Республика Татарстан, г Казань, Кировский р-н, ул Галимджана Баруди, д 8</t>
  </si>
  <si>
    <t>Республика Татарстан, г Казань, Вахитовский р-н, ул Московская, д 20</t>
  </si>
  <si>
    <t>Республика Татарстан, г Казань, Вахитовский р-н, ул Нариманова, д 44</t>
  </si>
  <si>
    <t>Республика Татарстан, г Казань, Советский р-н, ул Рихарда Зорге, д 11б</t>
  </si>
  <si>
    <t>Республика Татарстан, г Казань, Приволжский р-н, ул Братьев Петряевых, д 5, корп 5</t>
  </si>
  <si>
    <t>Республика Татарстан, г Казань, Московский р-н, пр-кт Ибрагимова, д 56а</t>
  </si>
  <si>
    <t>Республика Татарстан, г Казань, ул Декабристов, д 96</t>
  </si>
  <si>
    <t>Республика Татарстан, г Казань, Московский р-н, ул Декабристов, д 81в</t>
  </si>
  <si>
    <t>Республика Татарстан, г Казань, Ново-Савиновский р-н, ул Абсалямова, д 36</t>
  </si>
  <si>
    <t>Республика Татарстан, г Казань, Советский р-н, ул.Сибирский тракт, д 52</t>
  </si>
  <si>
    <t>Республика Татарстан, г Казань, ул Юлиуса Фучика, д 92а</t>
  </si>
  <si>
    <t>Республика Татарстан, г Казань, Приволжский р-н, ул Рихарда Зорге, д 66</t>
  </si>
  <si>
    <t>Республика Татарстан, г Казань, ул Оренбургский Тракт, здание 158</t>
  </si>
  <si>
    <t>Республика Татарстан, г Казань, Советский р-н, жилой массив Дербышки, ул Мира, д 45 а</t>
  </si>
  <si>
    <t>Республика Татарстан, г Казань, Приволжский р-н, ул Дубравная, д 51г</t>
  </si>
  <si>
    <t>Республика Татарстан,  г Казань пр-кт Победы, д 90а</t>
  </si>
  <si>
    <t>Республика Татарстан, г Казань, ул Оренбургский Тракт, зд 170</t>
  </si>
  <si>
    <t>Республика Татарстан, г Набережные Челны, пр-кт Мира, д 24 "Ж"</t>
  </si>
  <si>
    <t>Республика Татарстан, г Набережные Челны, пр-кт Автозаводский, д 62</t>
  </si>
  <si>
    <t>Республика Татарстан, г Набережные Челны, пр-кт Московский, д 138А</t>
  </si>
  <si>
    <t>Республика Татарстан,г Набережные Челны, б-р Юных Ленинцев, д 3А</t>
  </si>
  <si>
    <t>Республика Татарстан, г Набережные Челны, ул Гагарина</t>
  </si>
  <si>
    <t>Республика Татарстан, г Набережные Челны, пр-кт Набережночелнинский, д 19А</t>
  </si>
  <si>
    <t>Республика Татарстан, г Набережные Челны, пр-кт Набережночелнинский, д 37А</t>
  </si>
  <si>
    <t>Республика Татарстан, г Набережные Челны, пр-кт Набережночелнинский, д 10Б</t>
  </si>
  <si>
    <t>Республика Татарстан, г Набережные Челны, ул Сармановский тракт, д 48А, 18/38А</t>
  </si>
  <si>
    <t>Республика Татарстан, г Набережные Челны, ул Сармановский тракт, д 48А</t>
  </si>
  <si>
    <t>Республика Татарстан, г Набережные Челны, ул Сармановский тракт, д 20</t>
  </si>
  <si>
    <t>Республика Татарстан, г Набережные Челны, ул им. Низаметдинова Р.М., д 6</t>
  </si>
  <si>
    <t>Республика Татарстан, г Набережные Челны, ул им. Низаметдинова Р.М., д 5</t>
  </si>
  <si>
    <t>Республика Татарстан, г Набережные Челны, ул Незаметдинова, д 8</t>
  </si>
  <si>
    <t>Республика Татарстан, г Набережные Челны, пр-кт Чулман, д 33</t>
  </si>
  <si>
    <t>Республика Татарстан, г Набережные Челны, ул Шамиля Усманова, д 17А</t>
  </si>
  <si>
    <t>Республика Татарстан, г Набережные Челны, пр-кт Мира, д 12А</t>
  </si>
  <si>
    <t>Республика Татарстан, г Набережные Челны, пр-кт Мира, д 24Е</t>
  </si>
  <si>
    <t>Республика Татарстан, г Набережные Челны, пр-кт Мира, д 24М</t>
  </si>
  <si>
    <t>Республика Татарстан, г Набережные Челны,ул Раиса Беляева, д 12</t>
  </si>
  <si>
    <t>Республика Татарстан, г Набережные Челны, ул Беляева, д 12</t>
  </si>
  <si>
    <t>Республика Татарстан, г Набережные Челны, пр-кт Московский, д 80</t>
  </si>
  <si>
    <t>Республика Татарстан, г Набережные Челны, пр-кт Московский, д 86</t>
  </si>
  <si>
    <t>Республика Татарстан, г Набережные Челны, пр-кт Московский, д 94</t>
  </si>
  <si>
    <t>Республика Татарстан, г Набережные Челны, ул Шамиля Усманова, д 47</t>
  </si>
  <si>
    <t>Республика Татарстан, г Набережные Челны, пр-кт Сююмбике, Новый город  45/04</t>
  </si>
  <si>
    <t>Республика Татарстан, г Набережные Челны, пр-кт Мира, д 65</t>
  </si>
  <si>
    <t>Республика Татарстан, г Набережные Челны, пр-кт Чулман, д 120</t>
  </si>
  <si>
    <t>Республика Татарстан, г Набережные Челны, б-р Энтузиастов, д 19</t>
  </si>
  <si>
    <t>Республика Татарстан, г Набережные Челны, пр-кт Х.Туфана, д 6</t>
  </si>
  <si>
    <t>Республика Татарстан, г Набережные Челны, пр-кт им. Вахитова, д 8</t>
  </si>
  <si>
    <t>Республика Татарстан, г Набережные Челны, пр-кт им Вахитова, д 16А</t>
  </si>
  <si>
    <t>Республика Татарстан, г Набережные Челны, пр-кт Московский, д 161 (30/18)</t>
  </si>
  <si>
    <t>Республика Татарстан, г Набережные Челны, пр-кт Московский, д 128А</t>
  </si>
  <si>
    <t>Республика Татарстан, г Набережные Челны, ул Машиностроительная, д 1/2</t>
  </si>
  <si>
    <t>Республика Татарстан, г Набережные Челны, ул Мензелинский тракт, д 1</t>
  </si>
  <si>
    <t>Республика Татарстан, г Набережные Челны, Автодорога № 1, район НТЦ, промкомзона, ул Машиностроительная, д 75</t>
  </si>
  <si>
    <t>Республика Татарстан, г Набережные Челны, ПромКомЗона</t>
  </si>
  <si>
    <t>Республика Татарстан, г Набережные Челны, проезд Тозелеш, д 27</t>
  </si>
  <si>
    <t>Республика Татарстан, г Набережные Челны, ул Татарстан, здание 24Б</t>
  </si>
  <si>
    <t>Республика Татарстан, г Набережные Челны, пр-кт Московский, д 112</t>
  </si>
  <si>
    <t>Республика Татарстан, г Набережные Челны, пр-кт им Вахитова, д 20</t>
  </si>
  <si>
    <t>Республика Татарстан, г Набережные Челны, ул Мензелинский тракт, д 35</t>
  </si>
  <si>
    <t>Республика Татарстан, г Набережные Челны, пос Сидоровка, Промкомзона</t>
  </si>
  <si>
    <t>Республика Татарстан, г Набережные Челны, ул Гидростроителей, д 18В</t>
  </si>
  <si>
    <t>Республика Татарстан, г Набережные Челны, пр-кт им Мусы Джалиля, д 47Г</t>
  </si>
  <si>
    <t>Республика Татарстан, г Набережные Челны, ул Альметьевский тракт, д 38А</t>
  </si>
  <si>
    <t>Республика Татарстан, г Набережные Челны, пр-кт Набережночелнинский, д 8А</t>
  </si>
  <si>
    <t>Республика Татарстан, г Набережные Челны, ул Академика Королева, д 20Б</t>
  </si>
  <si>
    <t>Республика Татарстан, г Набережные Челны, пр-кт Мира, д 12Б</t>
  </si>
  <si>
    <t>Республика Татарстан, г Набережные Челны, пр-кт Х.Туфана, д 3Г</t>
  </si>
  <si>
    <t>Республика Татарстан, г Набережные Челны, пр-кт Сююмбике, д 67Б</t>
  </si>
  <si>
    <t>Республика Татарстан, г Набережные Челны, пр-кт Чулман, д 61 комплекс, в районе профилактория</t>
  </si>
  <si>
    <t>Республика Татарстан, г Набережные Челны, пр-кт им Вахитова, д 19</t>
  </si>
  <si>
    <t>Республика Татарстан, г Набережные Челны,  пр-кт им Вахитова, здание 13Б</t>
  </si>
  <si>
    <t>Республика Татарстан, г Набережные Челны, пр-кт Яшьлек, д 12</t>
  </si>
  <si>
    <t>Республика Татарстан, г Набережные Челны, Промкомзона, пересечение а/д №1 и №6</t>
  </si>
  <si>
    <t>Республика Татарстан, г Набережные Челны, ул Мензелинский тракт, д 26</t>
  </si>
  <si>
    <t>Республика Татарстан, г Набережные Челны, ул Мензелинский тракт, д 42/1</t>
  </si>
  <si>
    <t>Республика Татарстан, г Набережные Челны, ул Мензелинский тракт, д 112А</t>
  </si>
  <si>
    <t>Республика Татарстан, г Набережные Челны, ул Мензелинский тракт, д 1А</t>
  </si>
  <si>
    <t>Республика Татарстан, г Набережные Челны, пр-кт Сююмбике, д 74А</t>
  </si>
  <si>
    <t>Республика Татарстан, г Набережные Челны, Новый город, пр-кт Вахитова, д 9А</t>
  </si>
  <si>
    <t>Республика Татарстан, г Набережные Челны, пр-кт Набережночелнинский, д 13А</t>
  </si>
  <si>
    <t>Республика Татарстан, Нижнекамский муниципальный район, г Нижнекамск, пр-кт Строителей, д 55</t>
  </si>
  <si>
    <t>Республика Татарстан, Нижнекамский муниципальный район, г Нижнекамск, ул Южная, д 7</t>
  </si>
  <si>
    <t>Республика Татарстан, Нижнекамский муниципальный район, г Нижнекамск, ул Корабельная, д 42</t>
  </si>
  <si>
    <t>Республика Татарстан, Нижнекамский муниципальный район, г Нижнекамск (промзона 1787 А)</t>
  </si>
  <si>
    <t>Республика Татарстан, Нижнекамский муниципальный район, г Нижнекамск, ул Первопроходцев, д 14</t>
  </si>
  <si>
    <t>Республика Татарстан, Нижнекамский муниципальный район, г Нижнекамск, ул Чулман, д 9</t>
  </si>
  <si>
    <t>Республика Татарстан, Нижнекамский муниципальный район, г Нижнекамск, пр-кт Мира, д 63Б</t>
  </si>
  <si>
    <t>Республика Татарстан, Нижнекамский муниципальный район, г Нижнекамск, пр-кт Химиков, д 49</t>
  </si>
  <si>
    <t>Республика Татарстан, Нижнекамский муниципальный район, г Нижнекамск, пр-кт Мира, д 67</t>
  </si>
  <si>
    <t>Республика Татарстан, Нижнекамский муниципальный район, г Нижнекамск, ул Менделеева, д 33А, корп 2</t>
  </si>
  <si>
    <t>Республика Татарстан, Нижнекамский муниципальный район, г Нижнекамск, ул Менделеева, д 35А, корп 2А</t>
  </si>
  <si>
    <t>Республика Татарстан, Нижнекамский муниципальный район, г Нижнекамск, пр-кт Вахитова, д 30</t>
  </si>
  <si>
    <t>Республика Татарстан, Нижнекамский муниципальный район, г Нижнекамск, ул Менделеева, д 31А, корп 1</t>
  </si>
  <si>
    <t>Республика Татарстан, Нижнекамский муниципальный район, г Нижнекамск, ул Менделеева, д 37</t>
  </si>
  <si>
    <t>Республика Татарстан, Нижнекамский муниципальный район, г Нижнекамск, пр-кт Шинников, д 65</t>
  </si>
  <si>
    <t>Республика Татарстан, Нижнекамский муниципальный район, г Нижнекамск, ул Бызова, д 8</t>
  </si>
  <si>
    <t>Республика Татарстан, Нижнекамский муниципальный район, г Нижнекамск, ул Бызова, здание 20</t>
  </si>
  <si>
    <t>Республика Татарстан, Нижнекамский муниципальный район, г Нижнекамск, ул Гагарина, д 25</t>
  </si>
  <si>
    <t>Республика Татарстан, Нижнекамский муниципальный район, г Нижнекамск, ул Гагарина, здание 24</t>
  </si>
  <si>
    <t>Республика Татарстан, Нижнекамский муниципальный район, г Нижнекамск, пр-кт Вахитова, д 2Ж</t>
  </si>
  <si>
    <t>Республика Татарстан, Нижнекамский муниципальный район, г Нижнекамск, пр-кт Химиков, д 10,</t>
  </si>
  <si>
    <t>Республика Татарстан, Нижнекамский муниципальный район, г Нижнекамск, пр-кт Химиков, д 18, корп 2</t>
  </si>
  <si>
    <t>Республика Татарстан, Нижнекамский муниципальный район, г Нижнекамск, ул Корабельная, д 10</t>
  </si>
  <si>
    <t>Республика Татарстан, Нижнекамский муниципальный район, г Нижнекамск, пр-кт Химиков, д 37/1</t>
  </si>
  <si>
    <t>Республика Татарстан, Нижнекамский муниципальный район, г Нижнекамск, ул Баки Урманче, д 15</t>
  </si>
  <si>
    <t>Республика Татарстан, Нижнекамский муниципальный район, г Нижнекамск, пр-кт Химиков, д 32В</t>
  </si>
  <si>
    <t>Республика Татарстан, Нижнекамский муниципальный район, г Нижнекамск, ул Вокзальная, д 13 А</t>
  </si>
  <si>
    <t>Республика Татарстан, Нижнекамский муниципальный район, г Нижнекамск, ул Корабельная, д 33</t>
  </si>
  <si>
    <t>Республика Татарстан, г Казань, Кировский р-н, ул Кулахметова, д 28</t>
  </si>
  <si>
    <t>Республика Татарстан, г Казань, ул Спартаковская, зд 86</t>
  </si>
  <si>
    <t>Республика Татарстан, г Казань, ул Фатыха Амирхана, зд. 42А</t>
  </si>
  <si>
    <t>Республика Татарстан, г Казань, ул Техническая, здание 60</t>
  </si>
  <si>
    <t>Республика Татарстан, г Набережные Челны, ул Пушкина, д 4</t>
  </si>
  <si>
    <t>Республика Татарстан, г Набережные Челны, пос Сидоровка, район ОАО "СЭТ"</t>
  </si>
  <si>
    <t>Республика Татарстан, г Набережные Челны,  пос ЗЯБ, территория ТОО СТАП "Джойта"</t>
  </si>
  <si>
    <t>Республика Татарстан, Нижнекамский муниципальный район, г Нижнекамск, пр-кт Шинников, зд 42</t>
  </si>
  <si>
    <t>Республика Татарстан, Нижнекамский муниципальный район, г Нижнекамск, ул Вокзальная, зд 5А</t>
  </si>
  <si>
    <t>Республика Татарстан, г Набережные Челны, пр-кт Мира, д 25В</t>
  </si>
  <si>
    <t>16:50:070115:2309</t>
  </si>
  <si>
    <t>Республика Татарстан, г Казань, ул Павлюхина, зд 91</t>
  </si>
  <si>
    <t>16:50:250217:242</t>
  </si>
  <si>
    <t>Республика Татарстан, г Казань, ул Мира, д 7</t>
  </si>
  <si>
    <t>16:50:250223:239</t>
  </si>
  <si>
    <t>Республика Татарстан, г Казань, ул Мира, д 13</t>
  </si>
  <si>
    <t>16:50:050211:209</t>
  </si>
  <si>
    <t>Республика Татарстан, г Казань, ул Журналистов, д 62</t>
  </si>
  <si>
    <t>16:50:160402:191</t>
  </si>
  <si>
    <t>16:50:160506:219</t>
  </si>
  <si>
    <t>16:50:011508:235</t>
  </si>
  <si>
    <t>16:50:050150:6870</t>
  </si>
  <si>
    <t>16:50:110804:691</t>
  </si>
  <si>
    <t>16:52:050305:2335</t>
  </si>
  <si>
    <t>16:52:040304:117</t>
  </si>
  <si>
    <t>16:52:030503:4951</t>
  </si>
  <si>
    <t>16:30:010901:498</t>
  </si>
  <si>
    <t>16:45:040101:4052</t>
  </si>
  <si>
    <t>Республика Татарстан, г Казань, ул Оренбургский Тракт, зд 209В</t>
  </si>
  <si>
    <t>Республика Татарстан, г Казань, ул Кул Гали, зд 15В</t>
  </si>
  <si>
    <t>Республика Татарстан, г Казань, ул Островского, д 98</t>
  </si>
  <si>
    <t>Республика Татарстан, г Казань, ул Маршала Чуйкова, д 58а</t>
  </si>
  <si>
    <t>Республика Татарстан, г Набережные Челны, пр-кт Сююмбике, д 40Е</t>
  </si>
  <si>
    <t>Республика Татарстан, г Набережные Челны, пр-кт Раиса Беляева, д 1</t>
  </si>
  <si>
    <t>Республика Татарстан, г Набережные Челны, пос ЗЯБ, 18 комплекс, д 18-45А</t>
  </si>
  <si>
    <t>Республика Татарстан, Нижнекамский муниципальный район, г Нижнекамск, ул Лесная, зд 16А</t>
  </si>
  <si>
    <t>Республика Татарстан, Альметьевский муниципальный район, г Альметьевск, ул Индустриальная, д 11</t>
  </si>
  <si>
    <t>Республика Татарстан, г Казань, ул Патриса Лумумбы, д 61</t>
  </si>
  <si>
    <t>16:52:050305:2744</t>
  </si>
  <si>
    <t>Республика Татарстан, г Набережные Челны, пр-кт Сююмбике, зд. 40А</t>
  </si>
  <si>
    <t>16:52:050305:2784</t>
  </si>
  <si>
    <t>Республика Татарстан, г Набережные Челны, пр-кт Сююмбике, зд. 40В</t>
  </si>
  <si>
    <t>16:50:110207:339</t>
  </si>
  <si>
    <t>Республика Татарстан, г Казань, ул Фатыха Амирхана, 101В</t>
  </si>
  <si>
    <t>16:50:210401:723</t>
  </si>
  <si>
    <t>Республика Татарстан, г Казань, ул Копылова, 1Б</t>
  </si>
  <si>
    <t>16:52:020607:2011</t>
  </si>
  <si>
    <t>16:52:050201:4463</t>
  </si>
  <si>
    <t>Республика Татарстан, г Набережные Челны, пр-кт Чулман, здание 87А</t>
  </si>
  <si>
    <t>Республика Татарстан, г Набережные Челны, пр-кт Казанский, здание 254</t>
  </si>
  <si>
    <t>16:30:010802:10922</t>
  </si>
  <si>
    <t>Республика Татарстан, Нижнекамский муниципальный район, г Нижнекамск, ул Сююмбике, здание 7А</t>
  </si>
  <si>
    <t>16:50:100419:92</t>
  </si>
  <si>
    <t>16:50:090590:95</t>
  </si>
  <si>
    <t>16:50:000000:22767</t>
  </si>
  <si>
    <t>16:50:220318:216</t>
  </si>
  <si>
    <t>16:50:200109:1756</t>
  </si>
  <si>
    <t>16:50:300302:7107</t>
  </si>
  <si>
    <t>16:50:150306:168</t>
  </si>
  <si>
    <t>16:50:060102:15701</t>
  </si>
  <si>
    <t>16:50:140209:28</t>
  </si>
  <si>
    <t>16:50:010209:16</t>
  </si>
  <si>
    <t>16:50:160824:5879</t>
  </si>
  <si>
    <t>16:52:040206:3756</t>
  </si>
  <si>
    <t>16:52:050201:4679</t>
  </si>
  <si>
    <t>Республика Татарстан, г Казань, ул Энгельса, д 7</t>
  </si>
  <si>
    <t>Республика Татарстан, г Казань, ул Декабристов, д 133</t>
  </si>
  <si>
    <t>Республика Татарстан, г Казань, пр-кт Ямашева, д 100г</t>
  </si>
  <si>
    <t>Республика Татарстан, г Казань, ул Белинского, 18</t>
  </si>
  <si>
    <t>Республика Татарстан, г Казань, ул Восстания, д 92А</t>
  </si>
  <si>
    <t>Республика Татарстан, г Казань, ул Залесная, д 150А</t>
  </si>
  <si>
    <t>Республика Татарстан, г Казань, пр-кт Победы, д 220Б</t>
  </si>
  <si>
    <t>Республика Татарстан, г Казань, пр-кт Победы, д 138А</t>
  </si>
  <si>
    <t>Республика Татарстан, г Казань, ул Баумана, д 13</t>
  </si>
  <si>
    <t>Республика Татарстан, г Казань, ул. Комиссара Габишева, д 36</t>
  </si>
  <si>
    <t>Республика Татарстан, г Набережные Челны, пр-кт Дружбы Народов, д 34Б</t>
  </si>
  <si>
    <t>Республика Татарстан, г Набережные Челны, пр-кт Раиса Беляева, д 82</t>
  </si>
  <si>
    <t>16:53:040105:342</t>
  </si>
  <si>
    <t>Республика Татарстан, Нижнекамский муниципальный район, г Нижнекамск, ул проспект Шинников, зд 10В</t>
  </si>
  <si>
    <t>16:52:070301:331</t>
  </si>
  <si>
    <t xml:space="preserve">Республика Татарстан, г. Набережные Челны, пр-кт Автозаводский, д.18Б </t>
  </si>
  <si>
    <t>16:30:010802:11149</t>
  </si>
  <si>
    <t>Республика Татарстан, Нижнекамский муниципальный район, г Нижнекамск, ул Сююмбике, здание 7</t>
  </si>
  <si>
    <t>Республика Татарстан, г Набережные Челны, г.Альметьевский тракт, здание 18В</t>
  </si>
  <si>
    <t>16:52:020201:685</t>
  </si>
  <si>
    <t>16:52:070101:5757</t>
  </si>
  <si>
    <t>Республика Татарстан, г Набережные Челны, пр-кт Московский.131/6</t>
  </si>
  <si>
    <t>16:45:020143:4324</t>
  </si>
  <si>
    <t>Республика Татарстанг.Альметьевск, пр.Изаила Зарипова, д..25</t>
  </si>
  <si>
    <t>16:45:000000:7333</t>
  </si>
  <si>
    <t xml:space="preserve"> Республика Татарстан,  г.Альметьевск,  ул.Гафиатуллина, д.59
</t>
  </si>
  <si>
    <t>16:45:010117:136</t>
  </si>
  <si>
    <t>Республика Татарстан, г.Альметьевск, ул.Мира, д 2</t>
  </si>
  <si>
    <t>16:50:050108:143</t>
  </si>
  <si>
    <t xml:space="preserve">Республика Татарстан, г Казань, ул Журналистов, д 100
</t>
  </si>
  <si>
    <t>16:50:080612:23</t>
  </si>
  <si>
    <t>Республика Татарстан, г. Казань, ул.Габдуллы Тукая, д. 115</t>
  </si>
  <si>
    <t>16:50:100428:72</t>
  </si>
  <si>
    <t>Республика Татарстан, г.Казань, ул.Лушникова, д.10а</t>
  </si>
  <si>
    <t>16:50:110405:2379</t>
  </si>
  <si>
    <t>Республика Татарстан,г.Казань,  ул.Чуйкова, д.4</t>
  </si>
  <si>
    <t>16:50:150305:1485</t>
  </si>
  <si>
    <t>Республика Татарстан, г.Казань, ул.Академика Глушко, здание 16Г</t>
  </si>
  <si>
    <t>16:50:200102:68</t>
  </si>
  <si>
    <t>Республика Татарстан, г.Казань, ул.Васильченко, д.16 (здание автосервиса с котельной (корпус Б)</t>
  </si>
  <si>
    <t>16:52:020202:318</t>
  </si>
  <si>
    <t xml:space="preserve">Республика Татарстан, г.Набережные Челны, тракт Альметьевский, здание 40
</t>
  </si>
  <si>
    <t>16:52:050304:4866</t>
  </si>
  <si>
    <t xml:space="preserve">Республика Татарстан, г.Набережные Челны, пр.Сююмбике, дом 51 (45-04)
</t>
  </si>
  <si>
    <t>16:52:060302:98</t>
  </si>
  <si>
    <t>Республика Татарстан, город Набережные Челны, улица Шамиля Усманова, дом 125</t>
  </si>
  <si>
    <t>16:52:070101:324</t>
  </si>
  <si>
    <t>Республика Татарстан, г Набережные Челны, пр-кт Хасана Туфана, д 14</t>
  </si>
  <si>
    <t>Республика Татарстан, г. Набережные Челны, пр. Московский, д. 131/6</t>
  </si>
  <si>
    <r>
      <t xml:space="preserve">Перечень объектов недвижимого имущества, в отношении которых налоговая база определяется как кадастровая стоимость, на 2024 год
</t>
    </r>
    <r>
      <rPr>
        <i/>
        <sz val="11"/>
        <color theme="1"/>
        <rFont val="Times New Roman"/>
        <family val="1"/>
        <charset val="204"/>
      </rPr>
      <t>(помещения, находящиеся в зданиях (строениях, сооружениях), включенных в настоящий перечень, относятся к объектам недвижимого имущества, налоговая база в отношении которых определяется как их кадастровая стоимость)</t>
    </r>
  </si>
  <si>
    <t xml:space="preserve">Утвержден
распоряжением
Министерства земельных и
имущественных отношений
Республики  Татарстан
от 28.11.2023 № 3366-р                                                                                                              </t>
  </si>
  <si>
    <t>Исключен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</si>
</sst>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20" fontId="2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2"/>
  <sheetViews>
    <sheetView tabSelected="1" topLeftCell="A235" zoomScale="130" zoomScaleNormal="130" workbookViewId="0">
      <selection activeCell="E246" sqref="E246"/>
    </sheetView>
  </sheetViews>
  <sheetFormatPr defaultRowHeight="15" x14ac:dyDescent="0.25"/>
  <cols>
    <col min="1" max="1" width="5.140625" style="4" customWidth="1"/>
    <col min="2" max="2" width="31.7109375" style="4" customWidth="1"/>
    <col min="3" max="3" width="19.5703125" style="4" customWidth="1"/>
    <col min="4" max="4" width="106.85546875" style="4" customWidth="1"/>
    <col min="5" max="16384" width="9.140625" style="4"/>
  </cols>
  <sheetData>
    <row r="1" spans="1:4" ht="110.25" customHeight="1" x14ac:dyDescent="0.25">
      <c r="D1" s="5" t="s">
        <v>932</v>
      </c>
    </row>
    <row r="2" spans="1:4" ht="50.25" customHeight="1" x14ac:dyDescent="0.25">
      <c r="A2" s="16" t="s">
        <v>931</v>
      </c>
      <c r="B2" s="17"/>
      <c r="C2" s="17"/>
      <c r="D2" s="17"/>
    </row>
    <row r="3" spans="1:4" ht="28.5" x14ac:dyDescent="0.25">
      <c r="A3" s="6" t="s">
        <v>0</v>
      </c>
      <c r="B3" s="7" t="s">
        <v>1</v>
      </c>
      <c r="C3" s="7" t="s">
        <v>2</v>
      </c>
      <c r="D3" s="6" t="s">
        <v>3</v>
      </c>
    </row>
    <row r="4" spans="1:4" x14ac:dyDescent="0.25">
      <c r="A4" s="1">
        <v>1</v>
      </c>
      <c r="B4" s="8" t="s">
        <v>4</v>
      </c>
      <c r="C4" s="1"/>
      <c r="D4" s="1" t="s">
        <v>428</v>
      </c>
    </row>
    <row r="5" spans="1:4" x14ac:dyDescent="0.25">
      <c r="A5" s="1">
        <v>2</v>
      </c>
      <c r="B5" s="8" t="s">
        <v>23</v>
      </c>
      <c r="C5" s="1"/>
      <c r="D5" s="1" t="s">
        <v>429</v>
      </c>
    </row>
    <row r="6" spans="1:4" x14ac:dyDescent="0.25">
      <c r="A6" s="1">
        <v>3</v>
      </c>
      <c r="B6" s="8" t="s">
        <v>24</v>
      </c>
      <c r="C6" s="1"/>
      <c r="D6" s="1" t="s">
        <v>629</v>
      </c>
    </row>
    <row r="7" spans="1:4" x14ac:dyDescent="0.25">
      <c r="A7" s="1">
        <v>4</v>
      </c>
      <c r="B7" s="8" t="s">
        <v>25</v>
      </c>
      <c r="C7" s="1"/>
      <c r="D7" s="1" t="s">
        <v>630</v>
      </c>
    </row>
    <row r="8" spans="1:4" x14ac:dyDescent="0.25">
      <c r="A8" s="1">
        <v>5</v>
      </c>
      <c r="B8" s="8" t="s">
        <v>5</v>
      </c>
      <c r="C8" s="1"/>
      <c r="D8" s="1" t="s">
        <v>430</v>
      </c>
    </row>
    <row r="9" spans="1:4" x14ac:dyDescent="0.25">
      <c r="A9" s="1">
        <v>6</v>
      </c>
      <c r="B9" s="8" t="s">
        <v>6</v>
      </c>
      <c r="C9" s="1"/>
      <c r="D9" s="1" t="s">
        <v>631</v>
      </c>
    </row>
    <row r="10" spans="1:4" x14ac:dyDescent="0.25">
      <c r="A10" s="1">
        <v>7</v>
      </c>
      <c r="B10" s="8" t="s">
        <v>26</v>
      </c>
      <c r="C10" s="1"/>
      <c r="D10" s="1" t="s">
        <v>632</v>
      </c>
    </row>
    <row r="11" spans="1:4" x14ac:dyDescent="0.25">
      <c r="A11" s="1">
        <v>8</v>
      </c>
      <c r="B11" s="8" t="s">
        <v>27</v>
      </c>
      <c r="C11" s="1"/>
      <c r="D11" s="1" t="s">
        <v>633</v>
      </c>
    </row>
    <row r="12" spans="1:4" x14ac:dyDescent="0.25">
      <c r="A12" s="1">
        <v>9</v>
      </c>
      <c r="B12" s="8" t="s">
        <v>28</v>
      </c>
      <c r="C12" s="1"/>
      <c r="D12" s="1" t="s">
        <v>634</v>
      </c>
    </row>
    <row r="13" spans="1:4" x14ac:dyDescent="0.25">
      <c r="A13" s="1">
        <v>10</v>
      </c>
      <c r="B13" s="8" t="s">
        <v>7</v>
      </c>
      <c r="C13" s="1"/>
      <c r="D13" s="1" t="s">
        <v>431</v>
      </c>
    </row>
    <row r="14" spans="1:4" x14ac:dyDescent="0.25">
      <c r="A14" s="1">
        <v>11</v>
      </c>
      <c r="B14" s="8" t="s">
        <v>29</v>
      </c>
      <c r="C14" s="1"/>
      <c r="D14" s="1" t="s">
        <v>432</v>
      </c>
    </row>
    <row r="15" spans="1:4" x14ac:dyDescent="0.25">
      <c r="A15" s="1">
        <v>12</v>
      </c>
      <c r="B15" s="8" t="s">
        <v>30</v>
      </c>
      <c r="C15" s="1"/>
      <c r="D15" s="1" t="s">
        <v>635</v>
      </c>
    </row>
    <row r="16" spans="1:4" x14ac:dyDescent="0.25">
      <c r="A16" s="1">
        <v>13</v>
      </c>
      <c r="B16" s="8" t="s">
        <v>31</v>
      </c>
      <c r="C16" s="1"/>
      <c r="D16" s="1" t="s">
        <v>636</v>
      </c>
    </row>
    <row r="17" spans="1:4" x14ac:dyDescent="0.25">
      <c r="A17" s="1">
        <v>14</v>
      </c>
      <c r="B17" s="8" t="s">
        <v>32</v>
      </c>
      <c r="C17" s="1"/>
      <c r="D17" s="1" t="s">
        <v>637</v>
      </c>
    </row>
    <row r="18" spans="1:4" x14ac:dyDescent="0.25">
      <c r="A18" s="1">
        <v>15</v>
      </c>
      <c r="B18" s="8" t="s">
        <v>33</v>
      </c>
      <c r="C18" s="1"/>
      <c r="D18" s="1" t="s">
        <v>638</v>
      </c>
    </row>
    <row r="19" spans="1:4" x14ac:dyDescent="0.25">
      <c r="A19" s="1">
        <v>16</v>
      </c>
      <c r="B19" s="8" t="s">
        <v>8</v>
      </c>
      <c r="C19" s="1"/>
      <c r="D19" s="1" t="s">
        <v>639</v>
      </c>
    </row>
    <row r="20" spans="1:4" x14ac:dyDescent="0.25">
      <c r="A20" s="1">
        <v>17</v>
      </c>
      <c r="B20" s="8" t="s">
        <v>9</v>
      </c>
      <c r="C20" s="1"/>
      <c r="D20" s="1" t="s">
        <v>640</v>
      </c>
    </row>
    <row r="21" spans="1:4" x14ac:dyDescent="0.25">
      <c r="A21" s="1">
        <v>18</v>
      </c>
      <c r="B21" s="8" t="s">
        <v>10</v>
      </c>
      <c r="C21" s="1"/>
      <c r="D21" s="1" t="s">
        <v>641</v>
      </c>
    </row>
    <row r="22" spans="1:4" x14ac:dyDescent="0.25">
      <c r="A22" s="1">
        <v>19</v>
      </c>
      <c r="B22" s="8" t="s">
        <v>34</v>
      </c>
      <c r="C22" s="1"/>
      <c r="D22" s="1" t="s">
        <v>433</v>
      </c>
    </row>
    <row r="23" spans="1:4" x14ac:dyDescent="0.25">
      <c r="A23" s="1">
        <v>20</v>
      </c>
      <c r="B23" s="8" t="s">
        <v>11</v>
      </c>
      <c r="C23" s="1"/>
      <c r="D23" s="1" t="s">
        <v>434</v>
      </c>
    </row>
    <row r="24" spans="1:4" x14ac:dyDescent="0.25">
      <c r="A24" s="1">
        <v>21</v>
      </c>
      <c r="B24" s="8" t="s">
        <v>35</v>
      </c>
      <c r="C24" s="1"/>
      <c r="D24" s="1" t="s">
        <v>435</v>
      </c>
    </row>
    <row r="25" spans="1:4" x14ac:dyDescent="0.25">
      <c r="A25" s="1">
        <v>22</v>
      </c>
      <c r="B25" s="8" t="s">
        <v>12</v>
      </c>
      <c r="C25" s="1"/>
      <c r="D25" s="1" t="s">
        <v>642</v>
      </c>
    </row>
    <row r="26" spans="1:4" x14ac:dyDescent="0.25">
      <c r="A26" s="1">
        <v>23</v>
      </c>
      <c r="B26" s="8" t="s">
        <v>36</v>
      </c>
      <c r="C26" s="1"/>
      <c r="D26" s="1" t="s">
        <v>643</v>
      </c>
    </row>
    <row r="27" spans="1:4" x14ac:dyDescent="0.25">
      <c r="A27" s="1">
        <v>24</v>
      </c>
      <c r="B27" s="9" t="s">
        <v>13</v>
      </c>
      <c r="C27" s="1"/>
      <c r="D27" s="1" t="s">
        <v>644</v>
      </c>
    </row>
    <row r="28" spans="1:4" x14ac:dyDescent="0.25">
      <c r="A28" s="1">
        <v>25</v>
      </c>
      <c r="B28" s="2" t="s">
        <v>37</v>
      </c>
      <c r="C28" s="1"/>
      <c r="D28" s="1" t="s">
        <v>645</v>
      </c>
    </row>
    <row r="29" spans="1:4" x14ac:dyDescent="0.25">
      <c r="A29" s="1">
        <v>26</v>
      </c>
      <c r="B29" s="8" t="s">
        <v>38</v>
      </c>
      <c r="C29" s="1"/>
      <c r="D29" s="1" t="s">
        <v>646</v>
      </c>
    </row>
    <row r="30" spans="1:4" x14ac:dyDescent="0.25">
      <c r="A30" s="1">
        <v>27</v>
      </c>
      <c r="B30" s="8" t="s">
        <v>39</v>
      </c>
      <c r="C30" s="1"/>
      <c r="D30" s="1" t="s">
        <v>647</v>
      </c>
    </row>
    <row r="31" spans="1:4" x14ac:dyDescent="0.25">
      <c r="A31" s="1">
        <v>28</v>
      </c>
      <c r="B31" s="8" t="s">
        <v>14</v>
      </c>
      <c r="C31" s="1"/>
      <c r="D31" s="1" t="s">
        <v>648</v>
      </c>
    </row>
    <row r="32" spans="1:4" s="10" customFormat="1" x14ac:dyDescent="0.25">
      <c r="A32" s="1">
        <v>29</v>
      </c>
      <c r="B32" s="8" t="s">
        <v>15</v>
      </c>
      <c r="C32" s="1"/>
      <c r="D32" s="1" t="s">
        <v>436</v>
      </c>
    </row>
    <row r="33" spans="1:4" s="10" customFormat="1" x14ac:dyDescent="0.25">
      <c r="A33" s="1">
        <v>30</v>
      </c>
      <c r="B33" s="8" t="s">
        <v>16</v>
      </c>
      <c r="C33" s="1"/>
      <c r="D33" s="1" t="s">
        <v>437</v>
      </c>
    </row>
    <row r="34" spans="1:4" s="10" customFormat="1" x14ac:dyDescent="0.25">
      <c r="A34" s="1">
        <v>31</v>
      </c>
      <c r="B34" s="8" t="s">
        <v>17</v>
      </c>
      <c r="C34" s="1"/>
      <c r="D34" s="1" t="s">
        <v>437</v>
      </c>
    </row>
    <row r="35" spans="1:4" x14ac:dyDescent="0.25">
      <c r="A35" s="1">
        <v>32</v>
      </c>
      <c r="B35" s="1" t="s">
        <v>844</v>
      </c>
      <c r="C35" s="1"/>
      <c r="D35" s="1" t="s">
        <v>853</v>
      </c>
    </row>
    <row r="36" spans="1:4" x14ac:dyDescent="0.25">
      <c r="A36" s="1">
        <v>33</v>
      </c>
      <c r="B36" s="8" t="s">
        <v>40</v>
      </c>
      <c r="C36" s="1"/>
      <c r="D36" s="1" t="s">
        <v>438</v>
      </c>
    </row>
    <row r="37" spans="1:4" x14ac:dyDescent="0.25">
      <c r="A37" s="1">
        <v>34</v>
      </c>
      <c r="B37" s="8" t="s">
        <v>41</v>
      </c>
      <c r="C37" s="1"/>
      <c r="D37" s="1" t="s">
        <v>649</v>
      </c>
    </row>
    <row r="38" spans="1:4" x14ac:dyDescent="0.25">
      <c r="A38" s="1">
        <v>35</v>
      </c>
      <c r="B38" s="8" t="s">
        <v>42</v>
      </c>
      <c r="C38" s="1"/>
      <c r="D38" s="1" t="s">
        <v>650</v>
      </c>
    </row>
    <row r="39" spans="1:4" x14ac:dyDescent="0.25">
      <c r="A39" s="1">
        <v>36</v>
      </c>
      <c r="B39" s="8" t="s">
        <v>43</v>
      </c>
      <c r="C39" s="1"/>
      <c r="D39" s="1" t="s">
        <v>439</v>
      </c>
    </row>
    <row r="40" spans="1:4" x14ac:dyDescent="0.25">
      <c r="A40" s="1">
        <v>37</v>
      </c>
      <c r="B40" s="8" t="s">
        <v>44</v>
      </c>
      <c r="C40" s="1"/>
      <c r="D40" s="1" t="s">
        <v>651</v>
      </c>
    </row>
    <row r="41" spans="1:4" x14ac:dyDescent="0.25">
      <c r="A41" s="1">
        <v>38</v>
      </c>
      <c r="B41" s="8" t="s">
        <v>18</v>
      </c>
      <c r="C41" s="1"/>
      <c r="D41" s="1" t="s">
        <v>652</v>
      </c>
    </row>
    <row r="42" spans="1:4" x14ac:dyDescent="0.25">
      <c r="A42" s="1">
        <v>39</v>
      </c>
      <c r="B42" s="8" t="s">
        <v>45</v>
      </c>
      <c r="C42" s="1"/>
      <c r="D42" s="1" t="s">
        <v>653</v>
      </c>
    </row>
    <row r="43" spans="1:4" x14ac:dyDescent="0.25">
      <c r="A43" s="1">
        <v>40</v>
      </c>
      <c r="B43" s="1" t="s">
        <v>19</v>
      </c>
      <c r="C43" s="1"/>
      <c r="D43" s="1" t="s">
        <v>440</v>
      </c>
    </row>
    <row r="44" spans="1:4" x14ac:dyDescent="0.25">
      <c r="A44" s="1">
        <v>41</v>
      </c>
      <c r="B44" s="8" t="s">
        <v>20</v>
      </c>
      <c r="C44" s="1"/>
      <c r="D44" s="1" t="s">
        <v>654</v>
      </c>
    </row>
    <row r="45" spans="1:4" x14ac:dyDescent="0.25">
      <c r="A45" s="1">
        <v>42</v>
      </c>
      <c r="B45" s="8" t="s">
        <v>46</v>
      </c>
      <c r="C45" s="1"/>
      <c r="D45" s="1" t="s">
        <v>441</v>
      </c>
    </row>
    <row r="46" spans="1:4" x14ac:dyDescent="0.25">
      <c r="A46" s="1">
        <v>43</v>
      </c>
      <c r="B46" s="8" t="s">
        <v>47</v>
      </c>
      <c r="C46" s="1"/>
      <c r="D46" s="1" t="s">
        <v>442</v>
      </c>
    </row>
    <row r="47" spans="1:4" x14ac:dyDescent="0.25">
      <c r="A47" s="1">
        <v>44</v>
      </c>
      <c r="B47" s="8" t="s">
        <v>48</v>
      </c>
      <c r="C47" s="1"/>
      <c r="D47" s="1" t="s">
        <v>443</v>
      </c>
    </row>
    <row r="48" spans="1:4" x14ac:dyDescent="0.25">
      <c r="A48" s="1">
        <v>45</v>
      </c>
      <c r="B48" s="8" t="s">
        <v>21</v>
      </c>
      <c r="C48" s="1"/>
      <c r="D48" s="1" t="s">
        <v>444</v>
      </c>
    </row>
    <row r="49" spans="1:4" x14ac:dyDescent="0.25">
      <c r="A49" s="1">
        <v>46</v>
      </c>
      <c r="B49" s="8" t="s">
        <v>22</v>
      </c>
      <c r="C49" s="1"/>
      <c r="D49" s="1" t="s">
        <v>444</v>
      </c>
    </row>
    <row r="50" spans="1:4" x14ac:dyDescent="0.25">
      <c r="A50" s="1">
        <v>47</v>
      </c>
      <c r="B50" s="8" t="s">
        <v>49</v>
      </c>
      <c r="C50" s="1"/>
      <c r="D50" s="1" t="s">
        <v>445</v>
      </c>
    </row>
    <row r="51" spans="1:4" x14ac:dyDescent="0.25">
      <c r="A51" s="1">
        <v>48</v>
      </c>
      <c r="B51" s="8" t="s">
        <v>50</v>
      </c>
      <c r="C51" s="1"/>
      <c r="D51" s="1" t="s">
        <v>446</v>
      </c>
    </row>
    <row r="52" spans="1:4" x14ac:dyDescent="0.25">
      <c r="A52" s="1">
        <v>49</v>
      </c>
      <c r="B52" s="8" t="s">
        <v>51</v>
      </c>
      <c r="C52" s="1"/>
      <c r="D52" s="1" t="s">
        <v>447</v>
      </c>
    </row>
    <row r="53" spans="1:4" x14ac:dyDescent="0.25">
      <c r="A53" s="1">
        <v>50</v>
      </c>
      <c r="B53" s="8" t="s">
        <v>52</v>
      </c>
      <c r="C53" s="1"/>
      <c r="D53" s="1" t="s">
        <v>448</v>
      </c>
    </row>
    <row r="54" spans="1:4" x14ac:dyDescent="0.25">
      <c r="A54" s="1">
        <v>51</v>
      </c>
      <c r="B54" s="8" t="s">
        <v>53</v>
      </c>
      <c r="C54" s="1"/>
      <c r="D54" s="1" t="s">
        <v>449</v>
      </c>
    </row>
    <row r="55" spans="1:4" x14ac:dyDescent="0.25">
      <c r="A55" s="1">
        <v>52</v>
      </c>
      <c r="B55" s="8" t="s">
        <v>54</v>
      </c>
      <c r="C55" s="1"/>
      <c r="D55" s="1" t="s">
        <v>450</v>
      </c>
    </row>
    <row r="56" spans="1:4" x14ac:dyDescent="0.25">
      <c r="A56" s="1">
        <v>53</v>
      </c>
      <c r="B56" s="8" t="s">
        <v>55</v>
      </c>
      <c r="C56" s="1"/>
      <c r="D56" s="1" t="s">
        <v>655</v>
      </c>
    </row>
    <row r="57" spans="1:4" x14ac:dyDescent="0.25">
      <c r="A57" s="1">
        <v>54</v>
      </c>
      <c r="B57" s="8" t="s">
        <v>56</v>
      </c>
      <c r="C57" s="1"/>
      <c r="D57" s="1" t="s">
        <v>451</v>
      </c>
    </row>
    <row r="58" spans="1:4" x14ac:dyDescent="0.25">
      <c r="A58" s="1">
        <v>55</v>
      </c>
      <c r="B58" s="8" t="s">
        <v>57</v>
      </c>
      <c r="C58" s="1"/>
      <c r="D58" s="1" t="s">
        <v>452</v>
      </c>
    </row>
    <row r="59" spans="1:4" x14ac:dyDescent="0.25">
      <c r="A59" s="1">
        <v>56</v>
      </c>
      <c r="B59" s="8" t="s">
        <v>58</v>
      </c>
      <c r="C59" s="1"/>
      <c r="D59" s="1" t="s">
        <v>656</v>
      </c>
    </row>
    <row r="60" spans="1:4" x14ac:dyDescent="0.25">
      <c r="A60" s="1">
        <v>57</v>
      </c>
      <c r="B60" s="8" t="s">
        <v>59</v>
      </c>
      <c r="C60" s="1"/>
      <c r="D60" s="1" t="s">
        <v>453</v>
      </c>
    </row>
    <row r="61" spans="1:4" x14ac:dyDescent="0.25">
      <c r="A61" s="1">
        <v>58</v>
      </c>
      <c r="B61" s="8" t="s">
        <v>60</v>
      </c>
      <c r="C61" s="1"/>
      <c r="D61" s="1" t="s">
        <v>454</v>
      </c>
    </row>
    <row r="62" spans="1:4" x14ac:dyDescent="0.25">
      <c r="A62" s="1">
        <v>59</v>
      </c>
      <c r="B62" s="8" t="s">
        <v>61</v>
      </c>
      <c r="C62" s="1"/>
      <c r="D62" s="1" t="s">
        <v>455</v>
      </c>
    </row>
    <row r="63" spans="1:4" x14ac:dyDescent="0.25">
      <c r="A63" s="1">
        <v>60</v>
      </c>
      <c r="B63" s="8" t="s">
        <v>62</v>
      </c>
      <c r="C63" s="1"/>
      <c r="D63" s="1" t="s">
        <v>456</v>
      </c>
    </row>
    <row r="64" spans="1:4" x14ac:dyDescent="0.25">
      <c r="A64" s="1">
        <v>61</v>
      </c>
      <c r="B64" s="8" t="s">
        <v>63</v>
      </c>
      <c r="C64" s="1"/>
      <c r="D64" s="1" t="s">
        <v>457</v>
      </c>
    </row>
    <row r="65" spans="1:4" x14ac:dyDescent="0.25">
      <c r="A65" s="1">
        <v>62</v>
      </c>
      <c r="B65" s="8" t="s">
        <v>64</v>
      </c>
      <c r="C65" s="1"/>
      <c r="D65" s="1" t="s">
        <v>458</v>
      </c>
    </row>
    <row r="66" spans="1:4" x14ac:dyDescent="0.25">
      <c r="A66" s="1">
        <v>63</v>
      </c>
      <c r="B66" s="8" t="s">
        <v>65</v>
      </c>
      <c r="C66" s="1"/>
      <c r="D66" s="1" t="s">
        <v>657</v>
      </c>
    </row>
    <row r="67" spans="1:4" x14ac:dyDescent="0.25">
      <c r="A67" s="1">
        <v>64</v>
      </c>
      <c r="B67" s="8" t="s">
        <v>66</v>
      </c>
      <c r="C67" s="1"/>
      <c r="D67" s="1" t="s">
        <v>459</v>
      </c>
    </row>
    <row r="68" spans="1:4" x14ac:dyDescent="0.25">
      <c r="A68" s="1">
        <v>65</v>
      </c>
      <c r="B68" s="8" t="s">
        <v>67</v>
      </c>
      <c r="C68" s="1"/>
      <c r="D68" s="1" t="s">
        <v>460</v>
      </c>
    </row>
    <row r="69" spans="1:4" x14ac:dyDescent="0.25">
      <c r="A69" s="1">
        <v>66</v>
      </c>
      <c r="B69" s="8" t="s">
        <v>68</v>
      </c>
      <c r="C69" s="1"/>
      <c r="D69" s="1" t="s">
        <v>461</v>
      </c>
    </row>
    <row r="70" spans="1:4" x14ac:dyDescent="0.25">
      <c r="A70" s="1">
        <v>67</v>
      </c>
      <c r="B70" s="8" t="s">
        <v>69</v>
      </c>
      <c r="C70" s="1"/>
      <c r="D70" s="1" t="s">
        <v>462</v>
      </c>
    </row>
    <row r="71" spans="1:4" x14ac:dyDescent="0.25">
      <c r="A71" s="1">
        <v>68</v>
      </c>
      <c r="B71" s="8" t="s">
        <v>70</v>
      </c>
      <c r="C71" s="1"/>
      <c r="D71" s="1" t="s">
        <v>658</v>
      </c>
    </row>
    <row r="72" spans="1:4" x14ac:dyDescent="0.25">
      <c r="A72" s="1">
        <v>69</v>
      </c>
      <c r="B72" s="8" t="s">
        <v>71</v>
      </c>
      <c r="C72" s="1"/>
      <c r="D72" s="1" t="s">
        <v>659</v>
      </c>
    </row>
    <row r="73" spans="1:4" x14ac:dyDescent="0.25">
      <c r="A73" s="1">
        <v>70</v>
      </c>
      <c r="B73" s="8" t="s">
        <v>72</v>
      </c>
      <c r="C73" s="1"/>
      <c r="D73" s="1" t="s">
        <v>463</v>
      </c>
    </row>
    <row r="74" spans="1:4" x14ac:dyDescent="0.25">
      <c r="A74" s="1">
        <v>71</v>
      </c>
      <c r="B74" s="8" t="s">
        <v>73</v>
      </c>
      <c r="C74" s="1"/>
      <c r="D74" s="1" t="s">
        <v>464</v>
      </c>
    </row>
    <row r="75" spans="1:4" x14ac:dyDescent="0.25">
      <c r="A75" s="1">
        <v>72</v>
      </c>
      <c r="B75" s="8" t="s">
        <v>74</v>
      </c>
      <c r="C75" s="1"/>
      <c r="D75" s="1" t="s">
        <v>463</v>
      </c>
    </row>
    <row r="76" spans="1:4" x14ac:dyDescent="0.25">
      <c r="A76" s="1">
        <v>73</v>
      </c>
      <c r="B76" s="8" t="s">
        <v>75</v>
      </c>
      <c r="C76" s="1"/>
      <c r="D76" s="1" t="s">
        <v>464</v>
      </c>
    </row>
    <row r="77" spans="1:4" x14ac:dyDescent="0.25">
      <c r="A77" s="1">
        <v>74</v>
      </c>
      <c r="B77" s="8" t="s">
        <v>76</v>
      </c>
      <c r="C77" s="1"/>
      <c r="D77" s="1" t="s">
        <v>660</v>
      </c>
    </row>
    <row r="78" spans="1:4" x14ac:dyDescent="0.25">
      <c r="A78" s="1">
        <v>75</v>
      </c>
      <c r="B78" s="8" t="s">
        <v>77</v>
      </c>
      <c r="C78" s="1"/>
      <c r="D78" s="1" t="s">
        <v>465</v>
      </c>
    </row>
    <row r="79" spans="1:4" x14ac:dyDescent="0.25">
      <c r="A79" s="1">
        <v>76</v>
      </c>
      <c r="B79" s="8" t="s">
        <v>78</v>
      </c>
      <c r="C79" s="1"/>
      <c r="D79" s="1" t="s">
        <v>466</v>
      </c>
    </row>
    <row r="80" spans="1:4" x14ac:dyDescent="0.25">
      <c r="A80" s="1">
        <v>77</v>
      </c>
      <c r="B80" s="8" t="s">
        <v>79</v>
      </c>
      <c r="C80" s="1"/>
      <c r="D80" s="1" t="s">
        <v>468</v>
      </c>
    </row>
    <row r="81" spans="1:4" x14ac:dyDescent="0.25">
      <c r="A81" s="1">
        <v>78</v>
      </c>
      <c r="B81" s="8" t="s">
        <v>80</v>
      </c>
      <c r="C81" s="1"/>
      <c r="D81" s="1" t="s">
        <v>467</v>
      </c>
    </row>
    <row r="82" spans="1:4" x14ac:dyDescent="0.25">
      <c r="A82" s="1">
        <v>79</v>
      </c>
      <c r="B82" s="8" t="s">
        <v>81</v>
      </c>
      <c r="C82" s="1"/>
      <c r="D82" s="1" t="s">
        <v>468</v>
      </c>
    </row>
    <row r="83" spans="1:4" x14ac:dyDescent="0.25">
      <c r="A83" s="1">
        <v>80</v>
      </c>
      <c r="B83" s="8" t="s">
        <v>82</v>
      </c>
      <c r="C83" s="1"/>
      <c r="D83" s="1" t="s">
        <v>469</v>
      </c>
    </row>
    <row r="84" spans="1:4" x14ac:dyDescent="0.25">
      <c r="A84" s="1">
        <v>81</v>
      </c>
      <c r="B84" s="8" t="s">
        <v>83</v>
      </c>
      <c r="C84" s="1"/>
      <c r="D84" s="1" t="s">
        <v>470</v>
      </c>
    </row>
    <row r="85" spans="1:4" x14ac:dyDescent="0.25">
      <c r="A85" s="1">
        <v>82</v>
      </c>
      <c r="B85" s="8" t="s">
        <v>84</v>
      </c>
      <c r="C85" s="1"/>
      <c r="D85" s="1" t="s">
        <v>471</v>
      </c>
    </row>
    <row r="86" spans="1:4" x14ac:dyDescent="0.25">
      <c r="A86" s="1">
        <v>83</v>
      </c>
      <c r="B86" s="8" t="s">
        <v>85</v>
      </c>
      <c r="C86" s="1"/>
      <c r="D86" s="1" t="s">
        <v>472</v>
      </c>
    </row>
    <row r="87" spans="1:4" x14ac:dyDescent="0.25">
      <c r="A87" s="1">
        <v>84</v>
      </c>
      <c r="B87" s="8" t="s">
        <v>933</v>
      </c>
      <c r="C87" s="1"/>
      <c r="D87" s="1"/>
    </row>
    <row r="88" spans="1:4" x14ac:dyDescent="0.25">
      <c r="A88" s="1">
        <v>85</v>
      </c>
      <c r="B88" s="8" t="s">
        <v>86</v>
      </c>
      <c r="C88" s="1"/>
      <c r="D88" s="1" t="s">
        <v>473</v>
      </c>
    </row>
    <row r="89" spans="1:4" x14ac:dyDescent="0.25">
      <c r="A89" s="1">
        <v>86</v>
      </c>
      <c r="B89" s="8" t="s">
        <v>87</v>
      </c>
      <c r="C89" s="1"/>
      <c r="D89" s="1" t="s">
        <v>661</v>
      </c>
    </row>
    <row r="90" spans="1:4" x14ac:dyDescent="0.25">
      <c r="A90" s="1">
        <v>87</v>
      </c>
      <c r="B90" s="8" t="s">
        <v>88</v>
      </c>
      <c r="C90" s="1"/>
      <c r="D90" s="1" t="s">
        <v>662</v>
      </c>
    </row>
    <row r="91" spans="1:4" x14ac:dyDescent="0.25">
      <c r="A91" s="1">
        <v>88</v>
      </c>
      <c r="B91" s="8" t="s">
        <v>89</v>
      </c>
      <c r="C91" s="1"/>
      <c r="D91" s="1" t="s">
        <v>474</v>
      </c>
    </row>
    <row r="92" spans="1:4" x14ac:dyDescent="0.25">
      <c r="A92" s="1">
        <v>89</v>
      </c>
      <c r="B92" s="8" t="s">
        <v>90</v>
      </c>
      <c r="C92" s="1"/>
      <c r="D92" s="1" t="s">
        <v>663</v>
      </c>
    </row>
    <row r="93" spans="1:4" x14ac:dyDescent="0.25">
      <c r="A93" s="1">
        <v>90</v>
      </c>
      <c r="B93" s="8" t="s">
        <v>91</v>
      </c>
      <c r="C93" s="1"/>
      <c r="D93" s="1" t="s">
        <v>475</v>
      </c>
    </row>
    <row r="94" spans="1:4" x14ac:dyDescent="0.25">
      <c r="A94" s="1">
        <v>91</v>
      </c>
      <c r="B94" s="8" t="s">
        <v>92</v>
      </c>
      <c r="C94" s="1"/>
      <c r="D94" s="1" t="s">
        <v>664</v>
      </c>
    </row>
    <row r="95" spans="1:4" x14ac:dyDescent="0.25">
      <c r="A95" s="1">
        <v>92</v>
      </c>
      <c r="B95" s="8" t="s">
        <v>93</v>
      </c>
      <c r="C95" s="1"/>
      <c r="D95" s="1" t="s">
        <v>665</v>
      </c>
    </row>
    <row r="96" spans="1:4" x14ac:dyDescent="0.25">
      <c r="A96" s="1">
        <v>93</v>
      </c>
      <c r="B96" s="8" t="s">
        <v>94</v>
      </c>
      <c r="C96" s="1"/>
      <c r="D96" s="1" t="s">
        <v>476</v>
      </c>
    </row>
    <row r="97" spans="1:4" s="11" customFormat="1" x14ac:dyDescent="0.25">
      <c r="A97" s="1">
        <v>94</v>
      </c>
      <c r="B97" s="8" t="s">
        <v>95</v>
      </c>
      <c r="C97" s="1"/>
      <c r="D97" s="1" t="s">
        <v>477</v>
      </c>
    </row>
    <row r="98" spans="1:4" s="11" customFormat="1" x14ac:dyDescent="0.25">
      <c r="A98" s="1">
        <v>95</v>
      </c>
      <c r="B98" s="8" t="s">
        <v>96</v>
      </c>
      <c r="C98" s="1"/>
      <c r="D98" s="1" t="s">
        <v>477</v>
      </c>
    </row>
    <row r="99" spans="1:4" x14ac:dyDescent="0.25">
      <c r="A99" s="1">
        <v>96</v>
      </c>
      <c r="B99" s="8" t="s">
        <v>97</v>
      </c>
      <c r="C99" s="1"/>
      <c r="D99" s="1" t="s">
        <v>666</v>
      </c>
    </row>
    <row r="100" spans="1:4" x14ac:dyDescent="0.25">
      <c r="A100" s="1">
        <v>97</v>
      </c>
      <c r="B100" s="8" t="s">
        <v>98</v>
      </c>
      <c r="C100" s="1"/>
      <c r="D100" s="1" t="s">
        <v>478</v>
      </c>
    </row>
    <row r="101" spans="1:4" x14ac:dyDescent="0.25">
      <c r="A101" s="1">
        <v>98</v>
      </c>
      <c r="B101" s="8" t="s">
        <v>99</v>
      </c>
      <c r="C101" s="1"/>
      <c r="D101" s="1" t="s">
        <v>478</v>
      </c>
    </row>
    <row r="102" spans="1:4" x14ac:dyDescent="0.25">
      <c r="A102" s="1">
        <v>99</v>
      </c>
      <c r="B102" s="8" t="s">
        <v>100</v>
      </c>
      <c r="C102" s="1"/>
      <c r="D102" s="1" t="s">
        <v>479</v>
      </c>
    </row>
    <row r="103" spans="1:4" x14ac:dyDescent="0.25">
      <c r="A103" s="1">
        <v>100</v>
      </c>
      <c r="B103" s="8" t="s">
        <v>101</v>
      </c>
      <c r="C103" s="1"/>
      <c r="D103" s="1" t="s">
        <v>667</v>
      </c>
    </row>
    <row r="104" spans="1:4" x14ac:dyDescent="0.25">
      <c r="A104" s="1">
        <v>101</v>
      </c>
      <c r="B104" s="8" t="s">
        <v>102</v>
      </c>
      <c r="C104" s="1"/>
      <c r="D104" s="1" t="s">
        <v>480</v>
      </c>
    </row>
    <row r="105" spans="1:4" x14ac:dyDescent="0.25">
      <c r="A105" s="1">
        <v>102</v>
      </c>
      <c r="B105" s="8" t="s">
        <v>103</v>
      </c>
      <c r="C105" s="1"/>
      <c r="D105" s="1" t="s">
        <v>480</v>
      </c>
    </row>
    <row r="106" spans="1:4" x14ac:dyDescent="0.25">
      <c r="A106" s="1">
        <v>103</v>
      </c>
      <c r="B106" s="8" t="s">
        <v>104</v>
      </c>
      <c r="C106" s="1"/>
      <c r="D106" s="1" t="s">
        <v>481</v>
      </c>
    </row>
    <row r="107" spans="1:4" x14ac:dyDescent="0.25">
      <c r="A107" s="1">
        <v>104</v>
      </c>
      <c r="B107" s="8" t="s">
        <v>105</v>
      </c>
      <c r="C107" s="1"/>
      <c r="D107" s="1" t="s">
        <v>668</v>
      </c>
    </row>
    <row r="108" spans="1:4" x14ac:dyDescent="0.25">
      <c r="A108" s="1">
        <v>105</v>
      </c>
      <c r="B108" s="8" t="s">
        <v>106</v>
      </c>
      <c r="C108" s="1"/>
      <c r="D108" s="1" t="s">
        <v>669</v>
      </c>
    </row>
    <row r="109" spans="1:4" x14ac:dyDescent="0.25">
      <c r="A109" s="1">
        <v>106</v>
      </c>
      <c r="B109" s="8" t="s">
        <v>107</v>
      </c>
      <c r="C109" s="1"/>
      <c r="D109" s="1" t="s">
        <v>670</v>
      </c>
    </row>
    <row r="110" spans="1:4" x14ac:dyDescent="0.25">
      <c r="A110" s="1">
        <v>107</v>
      </c>
      <c r="B110" s="8" t="s">
        <v>108</v>
      </c>
      <c r="C110" s="1"/>
      <c r="D110" s="1" t="s">
        <v>671</v>
      </c>
    </row>
    <row r="111" spans="1:4" x14ac:dyDescent="0.25">
      <c r="A111" s="1">
        <v>108</v>
      </c>
      <c r="B111" s="8" t="s">
        <v>109</v>
      </c>
      <c r="C111" s="1"/>
      <c r="D111" s="1" t="s">
        <v>482</v>
      </c>
    </row>
    <row r="112" spans="1:4" x14ac:dyDescent="0.25">
      <c r="A112" s="1">
        <v>109</v>
      </c>
      <c r="B112" s="8" t="s">
        <v>110</v>
      </c>
      <c r="C112" s="1"/>
      <c r="D112" s="1" t="s">
        <v>672</v>
      </c>
    </row>
    <row r="113" spans="1:4" x14ac:dyDescent="0.25">
      <c r="A113" s="1">
        <v>110</v>
      </c>
      <c r="B113" s="8" t="s">
        <v>111</v>
      </c>
      <c r="C113" s="1"/>
      <c r="D113" s="1" t="s">
        <v>673</v>
      </c>
    </row>
    <row r="114" spans="1:4" x14ac:dyDescent="0.25">
      <c r="A114" s="1">
        <v>111</v>
      </c>
      <c r="B114" s="8" t="s">
        <v>112</v>
      </c>
      <c r="C114" s="1"/>
      <c r="D114" s="1" t="s">
        <v>483</v>
      </c>
    </row>
    <row r="115" spans="1:4" x14ac:dyDescent="0.25">
      <c r="A115" s="1">
        <v>112</v>
      </c>
      <c r="B115" s="8" t="s">
        <v>113</v>
      </c>
      <c r="C115" s="1"/>
      <c r="D115" s="1" t="s">
        <v>484</v>
      </c>
    </row>
    <row r="116" spans="1:4" x14ac:dyDescent="0.25">
      <c r="A116" s="1">
        <v>113</v>
      </c>
      <c r="B116" s="8" t="s">
        <v>114</v>
      </c>
      <c r="C116" s="1"/>
      <c r="D116" s="1" t="s">
        <v>485</v>
      </c>
    </row>
    <row r="117" spans="1:4" x14ac:dyDescent="0.25">
      <c r="A117" s="1">
        <v>114</v>
      </c>
      <c r="B117" s="8" t="s">
        <v>115</v>
      </c>
      <c r="C117" s="1"/>
      <c r="D117" s="1" t="s">
        <v>674</v>
      </c>
    </row>
    <row r="118" spans="1:4" x14ac:dyDescent="0.25">
      <c r="A118" s="1">
        <v>115</v>
      </c>
      <c r="B118" s="8" t="s">
        <v>116</v>
      </c>
      <c r="C118" s="1"/>
      <c r="D118" s="1" t="s">
        <v>486</v>
      </c>
    </row>
    <row r="119" spans="1:4" x14ac:dyDescent="0.25">
      <c r="A119" s="1">
        <v>116</v>
      </c>
      <c r="B119" s="8" t="s">
        <v>117</v>
      </c>
      <c r="C119" s="1"/>
      <c r="D119" s="1" t="s">
        <v>487</v>
      </c>
    </row>
    <row r="120" spans="1:4" x14ac:dyDescent="0.25">
      <c r="A120" s="1">
        <v>117</v>
      </c>
      <c r="B120" s="8" t="s">
        <v>118</v>
      </c>
      <c r="C120" s="1"/>
      <c r="D120" s="1" t="s">
        <v>488</v>
      </c>
    </row>
    <row r="121" spans="1:4" x14ac:dyDescent="0.25">
      <c r="A121" s="1">
        <v>118</v>
      </c>
      <c r="B121" s="8" t="s">
        <v>119</v>
      </c>
      <c r="C121" s="1"/>
      <c r="D121" s="1" t="s">
        <v>675</v>
      </c>
    </row>
    <row r="122" spans="1:4" x14ac:dyDescent="0.25">
      <c r="A122" s="1">
        <v>119</v>
      </c>
      <c r="B122" s="8" t="s">
        <v>120</v>
      </c>
      <c r="C122" s="1"/>
      <c r="D122" s="1" t="s">
        <v>489</v>
      </c>
    </row>
    <row r="123" spans="1:4" x14ac:dyDescent="0.25">
      <c r="A123" s="1">
        <v>120</v>
      </c>
      <c r="B123" s="8" t="s">
        <v>121</v>
      </c>
      <c r="C123" s="1"/>
      <c r="D123" s="1" t="s">
        <v>490</v>
      </c>
    </row>
    <row r="124" spans="1:4" x14ac:dyDescent="0.25">
      <c r="A124" s="1">
        <v>121</v>
      </c>
      <c r="B124" s="8" t="s">
        <v>122</v>
      </c>
      <c r="C124" s="1"/>
      <c r="D124" s="1" t="s">
        <v>491</v>
      </c>
    </row>
    <row r="125" spans="1:4" x14ac:dyDescent="0.25">
      <c r="A125" s="1">
        <v>122</v>
      </c>
      <c r="B125" s="8" t="s">
        <v>123</v>
      </c>
      <c r="C125" s="1"/>
      <c r="D125" s="1" t="s">
        <v>491</v>
      </c>
    </row>
    <row r="126" spans="1:4" x14ac:dyDescent="0.25">
      <c r="A126" s="1">
        <v>123</v>
      </c>
      <c r="B126" s="8" t="s">
        <v>124</v>
      </c>
      <c r="C126" s="1"/>
      <c r="D126" s="1" t="s">
        <v>676</v>
      </c>
    </row>
    <row r="127" spans="1:4" x14ac:dyDescent="0.25">
      <c r="A127" s="1">
        <v>124</v>
      </c>
      <c r="B127" s="8" t="s">
        <v>125</v>
      </c>
      <c r="C127" s="1"/>
      <c r="D127" s="1" t="s">
        <v>492</v>
      </c>
    </row>
    <row r="128" spans="1:4" x14ac:dyDescent="0.25">
      <c r="A128" s="1">
        <v>125</v>
      </c>
      <c r="B128" s="8" t="s">
        <v>933</v>
      </c>
      <c r="C128" s="1"/>
      <c r="D128" s="1"/>
    </row>
    <row r="129" spans="1:4" x14ac:dyDescent="0.25">
      <c r="A129" s="1">
        <v>126</v>
      </c>
      <c r="B129" s="8" t="s">
        <v>933</v>
      </c>
      <c r="C129" s="1"/>
      <c r="D129" s="1"/>
    </row>
    <row r="130" spans="1:4" x14ac:dyDescent="0.25">
      <c r="A130" s="1">
        <v>127</v>
      </c>
      <c r="B130" s="8" t="s">
        <v>933</v>
      </c>
      <c r="C130" s="1"/>
      <c r="D130" s="1"/>
    </row>
    <row r="131" spans="1:4" x14ac:dyDescent="0.25">
      <c r="A131" s="1">
        <v>128</v>
      </c>
      <c r="B131" s="8" t="s">
        <v>126</v>
      </c>
      <c r="C131" s="1"/>
      <c r="D131" s="1" t="s">
        <v>493</v>
      </c>
    </row>
    <row r="132" spans="1:4" x14ac:dyDescent="0.25">
      <c r="A132" s="1">
        <v>129</v>
      </c>
      <c r="B132" s="8" t="s">
        <v>127</v>
      </c>
      <c r="C132" s="1"/>
      <c r="D132" s="1" t="s">
        <v>494</v>
      </c>
    </row>
    <row r="133" spans="1:4" x14ac:dyDescent="0.25">
      <c r="A133" s="1">
        <v>130</v>
      </c>
      <c r="B133" s="8" t="s">
        <v>128</v>
      </c>
      <c r="C133" s="1"/>
      <c r="D133" s="1" t="s">
        <v>495</v>
      </c>
    </row>
    <row r="134" spans="1:4" x14ac:dyDescent="0.25">
      <c r="A134" s="1">
        <v>131</v>
      </c>
      <c r="B134" s="8" t="s">
        <v>129</v>
      </c>
      <c r="C134" s="1"/>
      <c r="D134" s="1" t="s">
        <v>677</v>
      </c>
    </row>
    <row r="135" spans="1:4" x14ac:dyDescent="0.25">
      <c r="A135" s="1">
        <v>132</v>
      </c>
      <c r="B135" s="8" t="s">
        <v>130</v>
      </c>
      <c r="C135" s="1"/>
      <c r="D135" s="1" t="s">
        <v>678</v>
      </c>
    </row>
    <row r="136" spans="1:4" x14ac:dyDescent="0.25">
      <c r="A136" s="1">
        <v>133</v>
      </c>
      <c r="B136" s="8" t="s">
        <v>131</v>
      </c>
      <c r="C136" s="1"/>
      <c r="D136" s="1" t="s">
        <v>679</v>
      </c>
    </row>
    <row r="137" spans="1:4" x14ac:dyDescent="0.25">
      <c r="A137" s="1">
        <v>134</v>
      </c>
      <c r="B137" s="8" t="s">
        <v>132</v>
      </c>
      <c r="C137" s="1"/>
      <c r="D137" s="1" t="s">
        <v>496</v>
      </c>
    </row>
    <row r="138" spans="1:4" x14ac:dyDescent="0.25">
      <c r="A138" s="1">
        <v>135</v>
      </c>
      <c r="B138" s="8" t="s">
        <v>133</v>
      </c>
      <c r="C138" s="1"/>
      <c r="D138" s="1" t="s">
        <v>680</v>
      </c>
    </row>
    <row r="139" spans="1:4" x14ac:dyDescent="0.25">
      <c r="A139" s="1">
        <v>136</v>
      </c>
      <c r="B139" s="8" t="s">
        <v>134</v>
      </c>
      <c r="C139" s="1"/>
      <c r="D139" s="1" t="s">
        <v>497</v>
      </c>
    </row>
    <row r="140" spans="1:4" x14ac:dyDescent="0.25">
      <c r="A140" s="1">
        <v>137</v>
      </c>
      <c r="B140" s="8" t="s">
        <v>135</v>
      </c>
      <c r="C140" s="1"/>
      <c r="D140" s="1" t="s">
        <v>681</v>
      </c>
    </row>
    <row r="141" spans="1:4" x14ac:dyDescent="0.25">
      <c r="A141" s="1">
        <v>138</v>
      </c>
      <c r="B141" s="8" t="s">
        <v>136</v>
      </c>
      <c r="C141" s="1"/>
      <c r="D141" s="1" t="s">
        <v>682</v>
      </c>
    </row>
    <row r="142" spans="1:4" x14ac:dyDescent="0.25">
      <c r="A142" s="1">
        <v>139</v>
      </c>
      <c r="B142" s="8" t="s">
        <v>137</v>
      </c>
      <c r="C142" s="1"/>
      <c r="D142" s="1" t="s">
        <v>683</v>
      </c>
    </row>
    <row r="143" spans="1:4" x14ac:dyDescent="0.25">
      <c r="A143" s="1">
        <v>140</v>
      </c>
      <c r="B143" s="8" t="s">
        <v>138</v>
      </c>
      <c r="C143" s="1"/>
      <c r="D143" s="1" t="s">
        <v>498</v>
      </c>
    </row>
    <row r="144" spans="1:4" x14ac:dyDescent="0.25">
      <c r="A144" s="1">
        <v>141</v>
      </c>
      <c r="B144" s="8" t="s">
        <v>139</v>
      </c>
      <c r="C144" s="1"/>
      <c r="D144" s="1" t="s">
        <v>499</v>
      </c>
    </row>
    <row r="145" spans="1:4" x14ac:dyDescent="0.25">
      <c r="A145" s="1">
        <v>142</v>
      </c>
      <c r="B145" s="8" t="s">
        <v>140</v>
      </c>
      <c r="C145" s="1"/>
      <c r="D145" s="1" t="s">
        <v>500</v>
      </c>
    </row>
    <row r="146" spans="1:4" x14ac:dyDescent="0.25">
      <c r="A146" s="1">
        <v>143</v>
      </c>
      <c r="B146" s="8" t="s">
        <v>141</v>
      </c>
      <c r="C146" s="1"/>
      <c r="D146" s="1" t="s">
        <v>684</v>
      </c>
    </row>
    <row r="147" spans="1:4" x14ac:dyDescent="0.25">
      <c r="A147" s="1">
        <v>144</v>
      </c>
      <c r="B147" s="8" t="s">
        <v>142</v>
      </c>
      <c r="C147" s="1"/>
      <c r="D147" s="1" t="s">
        <v>501</v>
      </c>
    </row>
    <row r="148" spans="1:4" x14ac:dyDescent="0.25">
      <c r="A148" s="1">
        <v>145</v>
      </c>
      <c r="B148" s="8" t="s">
        <v>143</v>
      </c>
      <c r="C148" s="1"/>
      <c r="D148" s="1" t="s">
        <v>502</v>
      </c>
    </row>
    <row r="149" spans="1:4" x14ac:dyDescent="0.25">
      <c r="A149" s="1">
        <v>146</v>
      </c>
      <c r="B149" s="8" t="s">
        <v>144</v>
      </c>
      <c r="C149" s="1"/>
      <c r="D149" s="1" t="s">
        <v>503</v>
      </c>
    </row>
    <row r="150" spans="1:4" x14ac:dyDescent="0.25">
      <c r="A150" s="1">
        <v>147</v>
      </c>
      <c r="B150" s="8" t="s">
        <v>145</v>
      </c>
      <c r="C150" s="1"/>
      <c r="D150" s="1" t="s">
        <v>504</v>
      </c>
    </row>
    <row r="151" spans="1:4" x14ac:dyDescent="0.25">
      <c r="A151" s="1">
        <v>148</v>
      </c>
      <c r="B151" s="8" t="s">
        <v>146</v>
      </c>
      <c r="C151" s="1"/>
      <c r="D151" s="1" t="s">
        <v>505</v>
      </c>
    </row>
    <row r="152" spans="1:4" x14ac:dyDescent="0.25">
      <c r="A152" s="1">
        <v>149</v>
      </c>
      <c r="B152" s="8" t="s">
        <v>147</v>
      </c>
      <c r="C152" s="1"/>
      <c r="D152" s="1" t="s">
        <v>506</v>
      </c>
    </row>
    <row r="153" spans="1:4" x14ac:dyDescent="0.25">
      <c r="A153" s="1">
        <v>150</v>
      </c>
      <c r="B153" s="8" t="s">
        <v>148</v>
      </c>
      <c r="C153" s="1"/>
      <c r="D153" s="1" t="s">
        <v>506</v>
      </c>
    </row>
    <row r="154" spans="1:4" x14ac:dyDescent="0.25">
      <c r="A154" s="1">
        <v>151</v>
      </c>
      <c r="B154" s="8" t="s">
        <v>149</v>
      </c>
      <c r="C154" s="1"/>
      <c r="D154" s="1" t="s">
        <v>506</v>
      </c>
    </row>
    <row r="155" spans="1:4" x14ac:dyDescent="0.25">
      <c r="A155" s="1">
        <v>152</v>
      </c>
      <c r="B155" s="8" t="s">
        <v>150</v>
      </c>
      <c r="C155" s="1"/>
      <c r="D155" s="1" t="s">
        <v>685</v>
      </c>
    </row>
    <row r="156" spans="1:4" x14ac:dyDescent="0.25">
      <c r="A156" s="1">
        <v>153</v>
      </c>
      <c r="B156" s="8" t="s">
        <v>151</v>
      </c>
      <c r="C156" s="1"/>
      <c r="D156" s="1" t="s">
        <v>507</v>
      </c>
    </row>
    <row r="157" spans="1:4" x14ac:dyDescent="0.25">
      <c r="A157" s="1">
        <v>154</v>
      </c>
      <c r="B157" s="8" t="s">
        <v>152</v>
      </c>
      <c r="C157" s="1"/>
      <c r="D157" s="1" t="s">
        <v>686</v>
      </c>
    </row>
    <row r="158" spans="1:4" x14ac:dyDescent="0.25">
      <c r="A158" s="1">
        <v>155</v>
      </c>
      <c r="B158" s="8" t="s">
        <v>153</v>
      </c>
      <c r="C158" s="1"/>
      <c r="D158" s="1" t="s">
        <v>508</v>
      </c>
    </row>
    <row r="159" spans="1:4" x14ac:dyDescent="0.25">
      <c r="A159" s="1">
        <v>156</v>
      </c>
      <c r="B159" s="8" t="s">
        <v>154</v>
      </c>
      <c r="C159" s="1"/>
      <c r="D159" s="1" t="s">
        <v>509</v>
      </c>
    </row>
    <row r="160" spans="1:4" x14ac:dyDescent="0.25">
      <c r="A160" s="1">
        <v>157</v>
      </c>
      <c r="B160" s="8" t="s">
        <v>155</v>
      </c>
      <c r="C160" s="1"/>
      <c r="D160" s="1" t="s">
        <v>510</v>
      </c>
    </row>
    <row r="161" spans="1:4" x14ac:dyDescent="0.25">
      <c r="A161" s="1">
        <v>158</v>
      </c>
      <c r="B161" s="8" t="s">
        <v>156</v>
      </c>
      <c r="C161" s="1"/>
      <c r="D161" s="1" t="s">
        <v>687</v>
      </c>
    </row>
    <row r="162" spans="1:4" x14ac:dyDescent="0.25">
      <c r="A162" s="1">
        <v>159</v>
      </c>
      <c r="B162" s="8" t="s">
        <v>157</v>
      </c>
      <c r="C162" s="1"/>
      <c r="D162" s="1" t="s">
        <v>688</v>
      </c>
    </row>
    <row r="163" spans="1:4" x14ac:dyDescent="0.25">
      <c r="A163" s="1">
        <v>160</v>
      </c>
      <c r="B163" s="8" t="s">
        <v>158</v>
      </c>
      <c r="C163" s="1"/>
      <c r="D163" s="1" t="s">
        <v>689</v>
      </c>
    </row>
    <row r="164" spans="1:4" x14ac:dyDescent="0.25">
      <c r="A164" s="1">
        <v>161</v>
      </c>
      <c r="B164" s="8" t="s">
        <v>159</v>
      </c>
      <c r="C164" s="1"/>
      <c r="D164" s="1" t="s">
        <v>511</v>
      </c>
    </row>
    <row r="165" spans="1:4" x14ac:dyDescent="0.25">
      <c r="A165" s="1">
        <v>162</v>
      </c>
      <c r="B165" s="8" t="s">
        <v>160</v>
      </c>
      <c r="C165" s="1"/>
      <c r="D165" s="1" t="s">
        <v>512</v>
      </c>
    </row>
    <row r="166" spans="1:4" x14ac:dyDescent="0.25">
      <c r="A166" s="1">
        <v>163</v>
      </c>
      <c r="B166" s="8" t="s">
        <v>161</v>
      </c>
      <c r="C166" s="1"/>
      <c r="D166" s="1" t="s">
        <v>513</v>
      </c>
    </row>
    <row r="167" spans="1:4" x14ac:dyDescent="0.25">
      <c r="A167" s="1">
        <v>164</v>
      </c>
      <c r="B167" s="8" t="s">
        <v>162</v>
      </c>
      <c r="C167" s="1"/>
      <c r="D167" s="1" t="s">
        <v>690</v>
      </c>
    </row>
    <row r="168" spans="1:4" x14ac:dyDescent="0.25">
      <c r="A168" s="1">
        <v>165</v>
      </c>
      <c r="B168" s="8" t="s">
        <v>163</v>
      </c>
      <c r="C168" s="1"/>
      <c r="D168" s="1" t="s">
        <v>691</v>
      </c>
    </row>
    <row r="169" spans="1:4" x14ac:dyDescent="0.25">
      <c r="A169" s="1">
        <v>166</v>
      </c>
      <c r="B169" s="8" t="s">
        <v>164</v>
      </c>
      <c r="C169" s="1"/>
      <c r="D169" s="1" t="s">
        <v>514</v>
      </c>
    </row>
    <row r="170" spans="1:4" x14ac:dyDescent="0.25">
      <c r="A170" s="1">
        <v>167</v>
      </c>
      <c r="B170" s="8" t="s">
        <v>165</v>
      </c>
      <c r="C170" s="1"/>
      <c r="D170" s="1" t="s">
        <v>692</v>
      </c>
    </row>
    <row r="171" spans="1:4" x14ac:dyDescent="0.25">
      <c r="A171" s="1">
        <v>168</v>
      </c>
      <c r="B171" s="8" t="s">
        <v>166</v>
      </c>
      <c r="C171" s="1"/>
      <c r="D171" s="1" t="s">
        <v>692</v>
      </c>
    </row>
    <row r="172" spans="1:4" x14ac:dyDescent="0.25">
      <c r="A172" s="1">
        <v>169</v>
      </c>
      <c r="B172" s="8" t="s">
        <v>167</v>
      </c>
      <c r="C172" s="1"/>
      <c r="D172" s="1" t="s">
        <v>515</v>
      </c>
    </row>
    <row r="173" spans="1:4" x14ac:dyDescent="0.25">
      <c r="A173" s="1">
        <v>170</v>
      </c>
      <c r="B173" s="8" t="s">
        <v>168</v>
      </c>
      <c r="C173" s="1"/>
      <c r="D173" s="1" t="s">
        <v>693</v>
      </c>
    </row>
    <row r="174" spans="1:4" x14ac:dyDescent="0.25">
      <c r="A174" s="1">
        <v>171</v>
      </c>
      <c r="B174" s="12" t="s">
        <v>169</v>
      </c>
      <c r="C174" s="1"/>
      <c r="D174" s="1" t="s">
        <v>694</v>
      </c>
    </row>
    <row r="175" spans="1:4" x14ac:dyDescent="0.25">
      <c r="A175" s="1">
        <v>172</v>
      </c>
      <c r="B175" s="2" t="s">
        <v>170</v>
      </c>
      <c r="C175" s="1"/>
      <c r="D175" s="1" t="s">
        <v>695</v>
      </c>
    </row>
    <row r="176" spans="1:4" x14ac:dyDescent="0.25">
      <c r="A176" s="1">
        <v>173</v>
      </c>
      <c r="B176" s="8" t="s">
        <v>171</v>
      </c>
      <c r="C176" s="1"/>
      <c r="D176" s="1" t="s">
        <v>696</v>
      </c>
    </row>
    <row r="177" spans="1:4" x14ac:dyDescent="0.25">
      <c r="A177" s="1">
        <v>174</v>
      </c>
      <c r="B177" s="1" t="s">
        <v>172</v>
      </c>
      <c r="C177" s="1"/>
      <c r="D177" s="1" t="s">
        <v>696</v>
      </c>
    </row>
    <row r="178" spans="1:4" x14ac:dyDescent="0.25">
      <c r="A178" s="1">
        <v>175</v>
      </c>
      <c r="B178" s="1" t="s">
        <v>173</v>
      </c>
      <c r="C178" s="1"/>
      <c r="D178" s="1" t="s">
        <v>697</v>
      </c>
    </row>
    <row r="179" spans="1:4" x14ac:dyDescent="0.25">
      <c r="A179" s="1">
        <v>176</v>
      </c>
      <c r="B179" s="1" t="s">
        <v>174</v>
      </c>
      <c r="C179" s="1"/>
      <c r="D179" s="1" t="s">
        <v>698</v>
      </c>
    </row>
    <row r="180" spans="1:4" x14ac:dyDescent="0.25">
      <c r="A180" s="1">
        <v>177</v>
      </c>
      <c r="B180" s="1" t="s">
        <v>175</v>
      </c>
      <c r="C180" s="1"/>
      <c r="D180" s="1" t="s">
        <v>699</v>
      </c>
    </row>
    <row r="181" spans="1:4" x14ac:dyDescent="0.25">
      <c r="A181" s="1">
        <v>178</v>
      </c>
      <c r="B181" s="1" t="s">
        <v>176</v>
      </c>
      <c r="C181" s="1"/>
      <c r="D181" s="1" t="s">
        <v>700</v>
      </c>
    </row>
    <row r="182" spans="1:4" x14ac:dyDescent="0.25">
      <c r="A182" s="1">
        <v>179</v>
      </c>
      <c r="B182" s="1" t="s">
        <v>177</v>
      </c>
      <c r="C182" s="1"/>
      <c r="D182" s="1" t="s">
        <v>701</v>
      </c>
    </row>
    <row r="183" spans="1:4" x14ac:dyDescent="0.25">
      <c r="A183" s="1">
        <v>180</v>
      </c>
      <c r="B183" s="1" t="s">
        <v>178</v>
      </c>
      <c r="C183" s="1"/>
      <c r="D183" s="1" t="s">
        <v>702</v>
      </c>
    </row>
    <row r="184" spans="1:4" x14ac:dyDescent="0.25">
      <c r="A184" s="1">
        <v>181</v>
      </c>
      <c r="B184" s="1" t="s">
        <v>179</v>
      </c>
      <c r="C184" s="1"/>
      <c r="D184" s="1" t="s">
        <v>703</v>
      </c>
    </row>
    <row r="185" spans="1:4" x14ac:dyDescent="0.25">
      <c r="A185" s="1">
        <v>182</v>
      </c>
      <c r="B185" s="1" t="s">
        <v>180</v>
      </c>
      <c r="C185" s="1"/>
      <c r="D185" s="1" t="s">
        <v>516</v>
      </c>
    </row>
    <row r="186" spans="1:4" x14ac:dyDescent="0.25">
      <c r="A186" s="1">
        <v>183</v>
      </c>
      <c r="B186" s="9" t="s">
        <v>181</v>
      </c>
      <c r="C186" s="1"/>
      <c r="D186" s="1" t="s">
        <v>517</v>
      </c>
    </row>
    <row r="187" spans="1:4" x14ac:dyDescent="0.25">
      <c r="A187" s="1">
        <v>184</v>
      </c>
      <c r="B187" s="2" t="s">
        <v>182</v>
      </c>
      <c r="C187" s="1"/>
      <c r="D187" s="1" t="s">
        <v>518</v>
      </c>
    </row>
    <row r="188" spans="1:4" x14ac:dyDescent="0.25">
      <c r="A188" s="1">
        <v>185</v>
      </c>
      <c r="B188" s="8" t="s">
        <v>183</v>
      </c>
      <c r="C188" s="1"/>
      <c r="D188" s="1" t="s">
        <v>704</v>
      </c>
    </row>
    <row r="189" spans="1:4" x14ac:dyDescent="0.25">
      <c r="A189" s="1">
        <v>186</v>
      </c>
      <c r="B189" s="8" t="s">
        <v>184</v>
      </c>
      <c r="C189" s="1"/>
      <c r="D189" s="1" t="s">
        <v>519</v>
      </c>
    </row>
    <row r="190" spans="1:4" x14ac:dyDescent="0.25">
      <c r="A190" s="1">
        <v>187</v>
      </c>
      <c r="B190" s="8" t="s">
        <v>185</v>
      </c>
      <c r="C190" s="1"/>
      <c r="D190" s="1" t="s">
        <v>705</v>
      </c>
    </row>
    <row r="191" spans="1:4" x14ac:dyDescent="0.25">
      <c r="A191" s="1">
        <v>188</v>
      </c>
      <c r="B191" s="1" t="s">
        <v>186</v>
      </c>
      <c r="C191" s="1"/>
      <c r="D191" s="1" t="s">
        <v>706</v>
      </c>
    </row>
    <row r="192" spans="1:4" x14ac:dyDescent="0.25">
      <c r="A192" s="1">
        <v>189</v>
      </c>
      <c r="B192" s="1" t="s">
        <v>187</v>
      </c>
      <c r="C192" s="1"/>
      <c r="D192" s="1" t="s">
        <v>707</v>
      </c>
    </row>
    <row r="193" spans="1:4" x14ac:dyDescent="0.25">
      <c r="A193" s="1">
        <v>190</v>
      </c>
      <c r="B193" s="1" t="s">
        <v>188</v>
      </c>
      <c r="C193" s="1"/>
      <c r="D193" s="1" t="s">
        <v>520</v>
      </c>
    </row>
    <row r="194" spans="1:4" x14ac:dyDescent="0.25">
      <c r="A194" s="1">
        <v>191</v>
      </c>
      <c r="B194" s="1" t="s">
        <v>189</v>
      </c>
      <c r="C194" s="1"/>
      <c r="D194" s="1" t="s">
        <v>521</v>
      </c>
    </row>
    <row r="195" spans="1:4" x14ac:dyDescent="0.25">
      <c r="A195" s="1">
        <v>192</v>
      </c>
      <c r="B195" s="1" t="s">
        <v>190</v>
      </c>
      <c r="C195" s="1"/>
      <c r="D195" s="1" t="s">
        <v>521</v>
      </c>
    </row>
    <row r="196" spans="1:4" x14ac:dyDescent="0.25">
      <c r="A196" s="1">
        <v>193</v>
      </c>
      <c r="B196" s="1" t="s">
        <v>191</v>
      </c>
      <c r="C196" s="1"/>
      <c r="D196" s="1" t="s">
        <v>708</v>
      </c>
    </row>
    <row r="197" spans="1:4" x14ac:dyDescent="0.25">
      <c r="A197" s="1">
        <v>194</v>
      </c>
      <c r="B197" s="1" t="s">
        <v>192</v>
      </c>
      <c r="C197" s="1"/>
      <c r="D197" s="1" t="s">
        <v>522</v>
      </c>
    </row>
    <row r="198" spans="1:4" x14ac:dyDescent="0.25">
      <c r="A198" s="1">
        <v>195</v>
      </c>
      <c r="B198" s="1" t="s">
        <v>193</v>
      </c>
      <c r="C198" s="1"/>
      <c r="D198" s="1" t="s">
        <v>709</v>
      </c>
    </row>
    <row r="199" spans="1:4" x14ac:dyDescent="0.25">
      <c r="A199" s="1">
        <v>196</v>
      </c>
      <c r="B199" s="1" t="s">
        <v>194</v>
      </c>
      <c r="C199" s="1"/>
      <c r="D199" s="1" t="s">
        <v>710</v>
      </c>
    </row>
    <row r="200" spans="1:4" x14ac:dyDescent="0.25">
      <c r="A200" s="1">
        <v>197</v>
      </c>
      <c r="B200" s="1" t="s">
        <v>195</v>
      </c>
      <c r="C200" s="1"/>
      <c r="D200" s="1" t="s">
        <v>523</v>
      </c>
    </row>
    <row r="201" spans="1:4" x14ac:dyDescent="0.25">
      <c r="A201" s="1">
        <v>198</v>
      </c>
      <c r="B201" s="1" t="s">
        <v>196</v>
      </c>
      <c r="C201" s="1"/>
      <c r="D201" s="1" t="s">
        <v>524</v>
      </c>
    </row>
    <row r="202" spans="1:4" x14ac:dyDescent="0.25">
      <c r="A202" s="1">
        <v>199</v>
      </c>
      <c r="B202" s="1" t="s">
        <v>197</v>
      </c>
      <c r="C202" s="1"/>
      <c r="D202" s="1" t="s">
        <v>525</v>
      </c>
    </row>
    <row r="203" spans="1:4" x14ac:dyDescent="0.25">
      <c r="A203" s="1">
        <v>200</v>
      </c>
      <c r="B203" s="1" t="s">
        <v>198</v>
      </c>
      <c r="C203" s="1"/>
      <c r="D203" s="1" t="s">
        <v>526</v>
      </c>
    </row>
    <row r="204" spans="1:4" x14ac:dyDescent="0.25">
      <c r="A204" s="1">
        <v>201</v>
      </c>
      <c r="B204" s="1" t="s">
        <v>199</v>
      </c>
      <c r="C204" s="1"/>
      <c r="D204" s="1" t="s">
        <v>711</v>
      </c>
    </row>
    <row r="205" spans="1:4" x14ac:dyDescent="0.25">
      <c r="A205" s="1">
        <v>202</v>
      </c>
      <c r="B205" s="1" t="s">
        <v>200</v>
      </c>
      <c r="C205" s="1"/>
      <c r="D205" s="1" t="s">
        <v>527</v>
      </c>
    </row>
    <row r="206" spans="1:4" x14ac:dyDescent="0.25">
      <c r="A206" s="1">
        <v>203</v>
      </c>
      <c r="B206" s="1" t="s">
        <v>201</v>
      </c>
      <c r="C206" s="1"/>
      <c r="D206" s="1" t="s">
        <v>712</v>
      </c>
    </row>
    <row r="207" spans="1:4" x14ac:dyDescent="0.25">
      <c r="A207" s="1">
        <v>204</v>
      </c>
      <c r="B207" s="1" t="s">
        <v>202</v>
      </c>
      <c r="C207" s="1"/>
      <c r="D207" s="1" t="s">
        <v>713</v>
      </c>
    </row>
    <row r="208" spans="1:4" x14ac:dyDescent="0.25">
      <c r="A208" s="1">
        <v>205</v>
      </c>
      <c r="B208" s="1" t="s">
        <v>203</v>
      </c>
      <c r="C208" s="1"/>
      <c r="D208" s="1" t="s">
        <v>714</v>
      </c>
    </row>
    <row r="209" spans="1:4" x14ac:dyDescent="0.25">
      <c r="A209" s="1">
        <v>206</v>
      </c>
      <c r="B209" s="1" t="s">
        <v>204</v>
      </c>
      <c r="C209" s="1"/>
      <c r="D209" s="1" t="s">
        <v>490</v>
      </c>
    </row>
    <row r="210" spans="1:4" x14ac:dyDescent="0.25">
      <c r="A210" s="1">
        <v>207</v>
      </c>
      <c r="B210" s="1" t="s">
        <v>205</v>
      </c>
      <c r="C210" s="1"/>
      <c r="D210" s="1" t="s">
        <v>715</v>
      </c>
    </row>
    <row r="211" spans="1:4" x14ac:dyDescent="0.25">
      <c r="A211" s="1">
        <v>208</v>
      </c>
      <c r="B211" s="1" t="s">
        <v>206</v>
      </c>
      <c r="C211" s="1"/>
      <c r="D211" s="1" t="s">
        <v>528</v>
      </c>
    </row>
    <row r="212" spans="1:4" x14ac:dyDescent="0.25">
      <c r="A212" s="1">
        <v>209</v>
      </c>
      <c r="B212" s="1" t="s">
        <v>207</v>
      </c>
      <c r="C212" s="1"/>
      <c r="D212" s="1" t="s">
        <v>716</v>
      </c>
    </row>
    <row r="213" spans="1:4" x14ac:dyDescent="0.25">
      <c r="A213" s="1">
        <v>210</v>
      </c>
      <c r="B213" s="1" t="s">
        <v>208</v>
      </c>
      <c r="C213" s="1"/>
      <c r="D213" s="1" t="s">
        <v>529</v>
      </c>
    </row>
    <row r="214" spans="1:4" x14ac:dyDescent="0.25">
      <c r="A214" s="1">
        <v>211</v>
      </c>
      <c r="B214" s="1" t="s">
        <v>209</v>
      </c>
      <c r="C214" s="1"/>
      <c r="D214" s="1" t="s">
        <v>530</v>
      </c>
    </row>
    <row r="215" spans="1:4" x14ac:dyDescent="0.25">
      <c r="A215" s="1">
        <v>212</v>
      </c>
      <c r="B215" s="1" t="s">
        <v>210</v>
      </c>
      <c r="C215" s="1"/>
      <c r="D215" s="1" t="s">
        <v>531</v>
      </c>
    </row>
    <row r="216" spans="1:4" x14ac:dyDescent="0.25">
      <c r="A216" s="1">
        <v>213</v>
      </c>
      <c r="B216" s="1" t="s">
        <v>211</v>
      </c>
      <c r="C216" s="1"/>
      <c r="D216" s="1" t="s">
        <v>532</v>
      </c>
    </row>
    <row r="217" spans="1:4" x14ac:dyDescent="0.25">
      <c r="A217" s="1">
        <v>214</v>
      </c>
      <c r="B217" s="1" t="s">
        <v>212</v>
      </c>
      <c r="C217" s="1"/>
      <c r="D217" s="1" t="s">
        <v>717</v>
      </c>
    </row>
    <row r="218" spans="1:4" x14ac:dyDescent="0.25">
      <c r="A218" s="1">
        <v>215</v>
      </c>
      <c r="B218" s="1" t="s">
        <v>213</v>
      </c>
      <c r="C218" s="1"/>
      <c r="D218" s="1" t="s">
        <v>718</v>
      </c>
    </row>
    <row r="219" spans="1:4" x14ac:dyDescent="0.25">
      <c r="A219" s="1">
        <v>216</v>
      </c>
      <c r="B219" s="1" t="s">
        <v>214</v>
      </c>
      <c r="C219" s="1"/>
      <c r="D219" s="1" t="s">
        <v>719</v>
      </c>
    </row>
    <row r="220" spans="1:4" x14ac:dyDescent="0.25">
      <c r="A220" s="1">
        <v>217</v>
      </c>
      <c r="B220" s="1" t="s">
        <v>215</v>
      </c>
      <c r="C220" s="1"/>
      <c r="D220" s="1" t="s">
        <v>533</v>
      </c>
    </row>
    <row r="221" spans="1:4" x14ac:dyDescent="0.25">
      <c r="A221" s="1">
        <v>218</v>
      </c>
      <c r="B221" s="1" t="s">
        <v>216</v>
      </c>
      <c r="C221" s="1"/>
      <c r="D221" s="1" t="s">
        <v>720</v>
      </c>
    </row>
    <row r="222" spans="1:4" x14ac:dyDescent="0.25">
      <c r="A222" s="1">
        <v>219</v>
      </c>
      <c r="B222" s="1" t="s">
        <v>217</v>
      </c>
      <c r="C222" s="1"/>
      <c r="D222" s="1" t="s">
        <v>534</v>
      </c>
    </row>
    <row r="223" spans="1:4" x14ac:dyDescent="0.25">
      <c r="A223" s="1">
        <v>220</v>
      </c>
      <c r="B223" s="1" t="s">
        <v>218</v>
      </c>
      <c r="C223" s="1"/>
      <c r="D223" s="1" t="s">
        <v>535</v>
      </c>
    </row>
    <row r="224" spans="1:4" x14ac:dyDescent="0.25">
      <c r="A224" s="1">
        <v>221</v>
      </c>
      <c r="B224" s="1" t="s">
        <v>219</v>
      </c>
      <c r="C224" s="1"/>
      <c r="D224" s="1" t="s">
        <v>536</v>
      </c>
    </row>
    <row r="225" spans="1:4" x14ac:dyDescent="0.25">
      <c r="A225" s="1">
        <v>222</v>
      </c>
      <c r="B225" s="2" t="s">
        <v>220</v>
      </c>
      <c r="C225" s="1"/>
      <c r="D225" s="1" t="s">
        <v>537</v>
      </c>
    </row>
    <row r="226" spans="1:4" s="10" customFormat="1" x14ac:dyDescent="0.25">
      <c r="A226" s="1">
        <v>223</v>
      </c>
      <c r="B226" s="2" t="s">
        <v>221</v>
      </c>
      <c r="C226" s="1"/>
      <c r="D226" s="1" t="s">
        <v>538</v>
      </c>
    </row>
    <row r="227" spans="1:4" x14ac:dyDescent="0.25">
      <c r="A227" s="1">
        <v>224</v>
      </c>
      <c r="B227" s="2" t="s">
        <v>222</v>
      </c>
      <c r="C227" s="1"/>
      <c r="D227" s="1" t="s">
        <v>539</v>
      </c>
    </row>
    <row r="228" spans="1:4" x14ac:dyDescent="0.25">
      <c r="A228" s="1">
        <v>225</v>
      </c>
      <c r="B228" s="2" t="s">
        <v>223</v>
      </c>
      <c r="C228" s="1"/>
      <c r="D228" s="1" t="s">
        <v>721</v>
      </c>
    </row>
    <row r="229" spans="1:4" x14ac:dyDescent="0.25">
      <c r="A229" s="1">
        <v>226</v>
      </c>
      <c r="B229" s="2" t="s">
        <v>224</v>
      </c>
      <c r="C229" s="1"/>
      <c r="D229" s="1" t="s">
        <v>722</v>
      </c>
    </row>
    <row r="230" spans="1:4" x14ac:dyDescent="0.25">
      <c r="A230" s="1">
        <v>227</v>
      </c>
      <c r="B230" s="2" t="s">
        <v>225</v>
      </c>
      <c r="C230" s="1"/>
      <c r="D230" s="1" t="s">
        <v>723</v>
      </c>
    </row>
    <row r="231" spans="1:4" x14ac:dyDescent="0.25">
      <c r="A231" s="1">
        <v>228</v>
      </c>
      <c r="B231" s="8" t="s">
        <v>226</v>
      </c>
      <c r="C231" s="1"/>
      <c r="D231" s="1" t="s">
        <v>724</v>
      </c>
    </row>
    <row r="232" spans="1:4" x14ac:dyDescent="0.25">
      <c r="A232" s="1">
        <v>229</v>
      </c>
      <c r="B232" s="8" t="s">
        <v>227</v>
      </c>
      <c r="C232" s="1"/>
      <c r="D232" s="1" t="s">
        <v>521</v>
      </c>
    </row>
    <row r="233" spans="1:4" x14ac:dyDescent="0.25">
      <c r="A233" s="1">
        <v>230</v>
      </c>
      <c r="B233" s="8" t="s">
        <v>228</v>
      </c>
      <c r="C233" s="1"/>
      <c r="D233" s="1" t="s">
        <v>540</v>
      </c>
    </row>
    <row r="234" spans="1:4" x14ac:dyDescent="0.25">
      <c r="A234" s="1">
        <v>231</v>
      </c>
      <c r="B234" s="3" t="s">
        <v>411</v>
      </c>
      <c r="C234" s="1"/>
      <c r="D234" s="1" t="s">
        <v>817</v>
      </c>
    </row>
    <row r="235" spans="1:4" x14ac:dyDescent="0.25">
      <c r="A235" s="1">
        <v>232</v>
      </c>
      <c r="B235" s="3" t="s">
        <v>412</v>
      </c>
      <c r="C235" s="1"/>
      <c r="D235" s="1" t="s">
        <v>622</v>
      </c>
    </row>
    <row r="236" spans="1:4" x14ac:dyDescent="0.25">
      <c r="A236" s="1">
        <v>233</v>
      </c>
      <c r="B236" s="3" t="s">
        <v>413</v>
      </c>
      <c r="C236" s="1"/>
      <c r="D236" s="1" t="s">
        <v>818</v>
      </c>
    </row>
    <row r="237" spans="1:4" x14ac:dyDescent="0.25">
      <c r="A237" s="1">
        <v>234</v>
      </c>
      <c r="B237" s="3" t="s">
        <v>414</v>
      </c>
      <c r="C237" s="1"/>
      <c r="D237" s="1" t="s">
        <v>819</v>
      </c>
    </row>
    <row r="238" spans="1:4" x14ac:dyDescent="0.25">
      <c r="A238" s="1">
        <v>235</v>
      </c>
      <c r="B238" s="3" t="s">
        <v>415</v>
      </c>
      <c r="C238" s="1"/>
      <c r="D238" s="1" t="s">
        <v>623</v>
      </c>
    </row>
    <row r="239" spans="1:4" x14ac:dyDescent="0.25">
      <c r="A239" s="1">
        <v>236</v>
      </c>
      <c r="B239" s="1" t="s">
        <v>416</v>
      </c>
      <c r="C239" s="1"/>
      <c r="D239" s="1" t="s">
        <v>820</v>
      </c>
    </row>
    <row r="240" spans="1:4" x14ac:dyDescent="0.25">
      <c r="A240" s="1">
        <v>237</v>
      </c>
      <c r="B240" s="13" t="s">
        <v>859</v>
      </c>
      <c r="C240" s="1"/>
      <c r="D240" s="1" t="s">
        <v>860</v>
      </c>
    </row>
    <row r="241" spans="1:4" x14ac:dyDescent="0.25">
      <c r="A241" s="1">
        <v>238</v>
      </c>
      <c r="B241" s="1" t="s">
        <v>861</v>
      </c>
      <c r="C241" s="1"/>
      <c r="D241" s="1" t="s">
        <v>862</v>
      </c>
    </row>
    <row r="242" spans="1:4" s="10" customFormat="1" x14ac:dyDescent="0.25">
      <c r="A242" s="1">
        <v>239</v>
      </c>
      <c r="B242" s="1" t="s">
        <v>829</v>
      </c>
      <c r="C242" s="1"/>
      <c r="D242" s="1" t="s">
        <v>830</v>
      </c>
    </row>
    <row r="243" spans="1:4" x14ac:dyDescent="0.25">
      <c r="A243" s="1">
        <v>240</v>
      </c>
      <c r="B243" s="1" t="s">
        <v>831</v>
      </c>
      <c r="C243" s="1"/>
      <c r="D243" s="1" t="s">
        <v>832</v>
      </c>
    </row>
    <row r="244" spans="1:4" x14ac:dyDescent="0.25">
      <c r="A244" s="1">
        <v>241</v>
      </c>
      <c r="B244" s="1" t="s">
        <v>833</v>
      </c>
      <c r="C244" s="1"/>
      <c r="D244" s="1" t="s">
        <v>834</v>
      </c>
    </row>
    <row r="245" spans="1:4" x14ac:dyDescent="0.25">
      <c r="A245" s="1">
        <v>242</v>
      </c>
      <c r="B245" s="1" t="s">
        <v>827</v>
      </c>
      <c r="C245" s="1"/>
      <c r="D245" s="1" t="s">
        <v>828</v>
      </c>
    </row>
    <row r="246" spans="1:4" x14ac:dyDescent="0.25">
      <c r="A246" s="1">
        <v>243</v>
      </c>
      <c r="B246" s="1" t="s">
        <v>835</v>
      </c>
      <c r="C246" s="1"/>
      <c r="D246" s="1" t="s">
        <v>845</v>
      </c>
    </row>
    <row r="247" spans="1:4" x14ac:dyDescent="0.25">
      <c r="A247" s="1">
        <v>244</v>
      </c>
      <c r="B247" s="1" t="s">
        <v>836</v>
      </c>
      <c r="C247" s="1"/>
      <c r="D247" s="1" t="s">
        <v>846</v>
      </c>
    </row>
    <row r="248" spans="1:4" x14ac:dyDescent="0.25">
      <c r="A248" s="1">
        <v>245</v>
      </c>
      <c r="B248" s="1" t="s">
        <v>837</v>
      </c>
      <c r="C248" s="1"/>
      <c r="D248" s="1" t="s">
        <v>847</v>
      </c>
    </row>
    <row r="249" spans="1:4" x14ac:dyDescent="0.25">
      <c r="A249" s="1">
        <v>246</v>
      </c>
      <c r="B249" s="1" t="s">
        <v>838</v>
      </c>
      <c r="C249" s="1"/>
      <c r="D249" s="1" t="s">
        <v>854</v>
      </c>
    </row>
    <row r="250" spans="1:4" x14ac:dyDescent="0.25">
      <c r="A250" s="1">
        <v>247</v>
      </c>
      <c r="B250" s="1" t="s">
        <v>933</v>
      </c>
      <c r="C250" s="1"/>
      <c r="D250" s="1"/>
    </row>
    <row r="251" spans="1:4" x14ac:dyDescent="0.25">
      <c r="A251" s="1">
        <v>248</v>
      </c>
      <c r="B251" s="1" t="s">
        <v>839</v>
      </c>
      <c r="C251" s="1"/>
      <c r="D251" s="1" t="s">
        <v>848</v>
      </c>
    </row>
    <row r="252" spans="1:4" x14ac:dyDescent="0.25">
      <c r="A252" s="1">
        <v>249</v>
      </c>
      <c r="B252" s="8" t="s">
        <v>229</v>
      </c>
      <c r="C252" s="1"/>
      <c r="D252" s="1" t="s">
        <v>725</v>
      </c>
    </row>
    <row r="253" spans="1:4" x14ac:dyDescent="0.25">
      <c r="A253" s="1">
        <v>250</v>
      </c>
      <c r="B253" s="8" t="s">
        <v>230</v>
      </c>
      <c r="C253" s="1"/>
      <c r="D253" s="1" t="s">
        <v>541</v>
      </c>
    </row>
    <row r="254" spans="1:4" x14ac:dyDescent="0.25">
      <c r="A254" s="1">
        <v>251</v>
      </c>
      <c r="B254" s="8" t="s">
        <v>231</v>
      </c>
      <c r="C254" s="1"/>
      <c r="D254" s="1" t="s">
        <v>542</v>
      </c>
    </row>
    <row r="255" spans="1:4" x14ac:dyDescent="0.25">
      <c r="A255" s="1">
        <v>252</v>
      </c>
      <c r="B255" s="8" t="s">
        <v>232</v>
      </c>
      <c r="C255" s="1"/>
      <c r="D255" s="1" t="s">
        <v>542</v>
      </c>
    </row>
    <row r="256" spans="1:4" x14ac:dyDescent="0.25">
      <c r="A256" s="1">
        <v>253</v>
      </c>
      <c r="B256" s="8" t="s">
        <v>233</v>
      </c>
      <c r="C256" s="1"/>
      <c r="D256" s="1" t="s">
        <v>543</v>
      </c>
    </row>
    <row r="257" spans="1:4" x14ac:dyDescent="0.25">
      <c r="A257" s="1">
        <v>254</v>
      </c>
      <c r="B257" s="8" t="s">
        <v>234</v>
      </c>
      <c r="C257" s="1"/>
      <c r="D257" s="1" t="s">
        <v>726</v>
      </c>
    </row>
    <row r="258" spans="1:4" x14ac:dyDescent="0.25">
      <c r="A258" s="1">
        <v>255</v>
      </c>
      <c r="B258" s="8" t="s">
        <v>235</v>
      </c>
      <c r="C258" s="1"/>
      <c r="D258" s="1" t="s">
        <v>544</v>
      </c>
    </row>
    <row r="259" spans="1:4" x14ac:dyDescent="0.25">
      <c r="A259" s="1">
        <v>256</v>
      </c>
      <c r="B259" s="8" t="s">
        <v>236</v>
      </c>
      <c r="C259" s="1"/>
      <c r="D259" s="1" t="s">
        <v>545</v>
      </c>
    </row>
    <row r="260" spans="1:4" x14ac:dyDescent="0.25">
      <c r="A260" s="1">
        <v>257</v>
      </c>
      <c r="B260" s="8" t="s">
        <v>237</v>
      </c>
      <c r="C260" s="1"/>
      <c r="D260" s="1" t="s">
        <v>546</v>
      </c>
    </row>
    <row r="261" spans="1:4" x14ac:dyDescent="0.25">
      <c r="A261" s="1">
        <v>258</v>
      </c>
      <c r="B261" s="8" t="s">
        <v>238</v>
      </c>
      <c r="C261" s="1"/>
      <c r="D261" s="1" t="s">
        <v>547</v>
      </c>
    </row>
    <row r="262" spans="1:4" x14ac:dyDescent="0.25">
      <c r="A262" s="1">
        <v>259</v>
      </c>
      <c r="B262" s="8" t="s">
        <v>239</v>
      </c>
      <c r="C262" s="1"/>
      <c r="D262" s="1" t="s">
        <v>548</v>
      </c>
    </row>
    <row r="263" spans="1:4" x14ac:dyDescent="0.25">
      <c r="A263" s="1">
        <v>260</v>
      </c>
      <c r="B263" s="8" t="s">
        <v>240</v>
      </c>
      <c r="C263" s="1"/>
      <c r="D263" s="1" t="s">
        <v>549</v>
      </c>
    </row>
    <row r="264" spans="1:4" x14ac:dyDescent="0.25">
      <c r="A264" s="1">
        <v>261</v>
      </c>
      <c r="B264" s="8" t="s">
        <v>241</v>
      </c>
      <c r="C264" s="1"/>
      <c r="D264" s="1" t="s">
        <v>550</v>
      </c>
    </row>
    <row r="265" spans="1:4" x14ac:dyDescent="0.25">
      <c r="A265" s="1">
        <v>262</v>
      </c>
      <c r="B265" s="8" t="s">
        <v>242</v>
      </c>
      <c r="C265" s="1"/>
      <c r="D265" s="1" t="s">
        <v>727</v>
      </c>
    </row>
    <row r="266" spans="1:4" x14ac:dyDescent="0.25">
      <c r="A266" s="1">
        <v>263</v>
      </c>
      <c r="B266" s="8" t="s">
        <v>243</v>
      </c>
      <c r="C266" s="1"/>
      <c r="D266" s="1" t="s">
        <v>728</v>
      </c>
    </row>
    <row r="267" spans="1:4" x14ac:dyDescent="0.25">
      <c r="A267" s="1">
        <v>264</v>
      </c>
      <c r="B267" s="8" t="s">
        <v>244</v>
      </c>
      <c r="C267" s="1"/>
      <c r="D267" s="1" t="s">
        <v>729</v>
      </c>
    </row>
    <row r="268" spans="1:4" x14ac:dyDescent="0.25">
      <c r="A268" s="1">
        <v>265</v>
      </c>
      <c r="B268" s="8" t="s">
        <v>245</v>
      </c>
      <c r="C268" s="1"/>
      <c r="D268" s="1" t="s">
        <v>551</v>
      </c>
    </row>
    <row r="269" spans="1:4" x14ac:dyDescent="0.25">
      <c r="A269" s="1">
        <v>266</v>
      </c>
      <c r="B269" s="8" t="s">
        <v>246</v>
      </c>
      <c r="C269" s="1"/>
      <c r="D269" s="1" t="s">
        <v>730</v>
      </c>
    </row>
    <row r="270" spans="1:4" x14ac:dyDescent="0.25">
      <c r="A270" s="1">
        <v>267</v>
      </c>
      <c r="B270" s="8" t="s">
        <v>247</v>
      </c>
      <c r="C270" s="1"/>
      <c r="D270" s="1" t="s">
        <v>552</v>
      </c>
    </row>
    <row r="271" spans="1:4" x14ac:dyDescent="0.25">
      <c r="A271" s="1">
        <v>268</v>
      </c>
      <c r="B271" s="8" t="s">
        <v>248</v>
      </c>
      <c r="C271" s="1"/>
      <c r="D271" s="1" t="s">
        <v>731</v>
      </c>
    </row>
    <row r="272" spans="1:4" x14ac:dyDescent="0.25">
      <c r="A272" s="1">
        <v>269</v>
      </c>
      <c r="B272" s="8" t="s">
        <v>249</v>
      </c>
      <c r="C272" s="1"/>
      <c r="D272" s="1" t="s">
        <v>732</v>
      </c>
    </row>
    <row r="273" spans="1:4" x14ac:dyDescent="0.25">
      <c r="A273" s="1">
        <v>270</v>
      </c>
      <c r="B273" s="8" t="s">
        <v>250</v>
      </c>
      <c r="C273" s="1"/>
      <c r="D273" s="1" t="s">
        <v>733</v>
      </c>
    </row>
    <row r="274" spans="1:4" x14ac:dyDescent="0.25">
      <c r="A274" s="1">
        <v>271</v>
      </c>
      <c r="B274" s="8" t="s">
        <v>251</v>
      </c>
      <c r="C274" s="1"/>
      <c r="D274" s="1" t="s">
        <v>734</v>
      </c>
    </row>
    <row r="275" spans="1:4" x14ac:dyDescent="0.25">
      <c r="A275" s="1">
        <v>272</v>
      </c>
      <c r="B275" s="8" t="s">
        <v>252</v>
      </c>
      <c r="C275" s="1"/>
      <c r="D275" s="1" t="s">
        <v>735</v>
      </c>
    </row>
    <row r="276" spans="1:4" x14ac:dyDescent="0.25">
      <c r="A276" s="1">
        <v>273</v>
      </c>
      <c r="B276" s="8" t="s">
        <v>253</v>
      </c>
      <c r="C276" s="1"/>
      <c r="D276" s="1" t="s">
        <v>737</v>
      </c>
    </row>
    <row r="277" spans="1:4" x14ac:dyDescent="0.25">
      <c r="A277" s="1">
        <v>274</v>
      </c>
      <c r="B277" s="8" t="s">
        <v>254</v>
      </c>
      <c r="C277" s="1"/>
      <c r="D277" s="1" t="s">
        <v>736</v>
      </c>
    </row>
    <row r="278" spans="1:4" x14ac:dyDescent="0.25">
      <c r="A278" s="1">
        <v>275</v>
      </c>
      <c r="B278" s="8" t="s">
        <v>255</v>
      </c>
      <c r="C278" s="1"/>
      <c r="D278" s="1" t="s">
        <v>738</v>
      </c>
    </row>
    <row r="279" spans="1:4" x14ac:dyDescent="0.25">
      <c r="A279" s="1">
        <v>276</v>
      </c>
      <c r="B279" s="8" t="s">
        <v>256</v>
      </c>
      <c r="C279" s="1"/>
      <c r="D279" s="1" t="s">
        <v>739</v>
      </c>
    </row>
    <row r="280" spans="1:4" x14ac:dyDescent="0.25">
      <c r="A280" s="1">
        <v>277</v>
      </c>
      <c r="B280" s="8" t="s">
        <v>257</v>
      </c>
      <c r="C280" s="1"/>
      <c r="D280" s="1" t="s">
        <v>553</v>
      </c>
    </row>
    <row r="281" spans="1:4" x14ac:dyDescent="0.25">
      <c r="A281" s="1">
        <v>278</v>
      </c>
      <c r="B281" s="8" t="s">
        <v>258</v>
      </c>
      <c r="C281" s="1"/>
      <c r="D281" s="1" t="s">
        <v>554</v>
      </c>
    </row>
    <row r="282" spans="1:4" x14ac:dyDescent="0.25">
      <c r="A282" s="1">
        <v>279</v>
      </c>
      <c r="B282" s="8" t="s">
        <v>259</v>
      </c>
      <c r="C282" s="1"/>
      <c r="D282" s="1" t="s">
        <v>740</v>
      </c>
    </row>
    <row r="283" spans="1:4" x14ac:dyDescent="0.25">
      <c r="A283" s="1">
        <v>280</v>
      </c>
      <c r="B283" s="8" t="s">
        <v>260</v>
      </c>
      <c r="C283" s="1"/>
      <c r="D283" s="1" t="s">
        <v>555</v>
      </c>
    </row>
    <row r="284" spans="1:4" x14ac:dyDescent="0.25">
      <c r="A284" s="1">
        <v>281</v>
      </c>
      <c r="B284" s="8" t="s">
        <v>261</v>
      </c>
      <c r="C284" s="1"/>
      <c r="D284" s="1" t="s">
        <v>556</v>
      </c>
    </row>
    <row r="285" spans="1:4" x14ac:dyDescent="0.25">
      <c r="A285" s="1">
        <v>282</v>
      </c>
      <c r="B285" s="8" t="s">
        <v>262</v>
      </c>
      <c r="C285" s="1"/>
      <c r="D285" s="1" t="s">
        <v>557</v>
      </c>
    </row>
    <row r="286" spans="1:4" x14ac:dyDescent="0.25">
      <c r="A286" s="1">
        <v>283</v>
      </c>
      <c r="B286" s="8" t="s">
        <v>263</v>
      </c>
      <c r="C286" s="1"/>
      <c r="D286" s="1" t="s">
        <v>558</v>
      </c>
    </row>
    <row r="287" spans="1:4" x14ac:dyDescent="0.25">
      <c r="A287" s="1">
        <v>284</v>
      </c>
      <c r="B287" s="8" t="s">
        <v>264</v>
      </c>
      <c r="C287" s="1"/>
      <c r="D287" s="1" t="s">
        <v>559</v>
      </c>
    </row>
    <row r="288" spans="1:4" x14ac:dyDescent="0.25">
      <c r="A288" s="1">
        <v>285</v>
      </c>
      <c r="B288" s="8" t="s">
        <v>265</v>
      </c>
      <c r="C288" s="1"/>
      <c r="D288" s="1" t="s">
        <v>560</v>
      </c>
    </row>
    <row r="289" spans="1:4" x14ac:dyDescent="0.25">
      <c r="A289" s="1">
        <v>286</v>
      </c>
      <c r="B289" s="8" t="s">
        <v>266</v>
      </c>
      <c r="C289" s="1"/>
      <c r="D289" s="1" t="s">
        <v>561</v>
      </c>
    </row>
    <row r="290" spans="1:4" x14ac:dyDescent="0.25">
      <c r="A290" s="1">
        <v>287</v>
      </c>
      <c r="B290" s="8" t="s">
        <v>267</v>
      </c>
      <c r="C290" s="1"/>
      <c r="D290" s="1" t="s">
        <v>562</v>
      </c>
    </row>
    <row r="291" spans="1:4" x14ac:dyDescent="0.25">
      <c r="A291" s="1">
        <v>288</v>
      </c>
      <c r="B291" s="8" t="s">
        <v>268</v>
      </c>
      <c r="C291" s="1"/>
      <c r="D291" s="1" t="s">
        <v>563</v>
      </c>
    </row>
    <row r="292" spans="1:4" x14ac:dyDescent="0.25">
      <c r="A292" s="1">
        <v>289</v>
      </c>
      <c r="B292" s="8" t="s">
        <v>269</v>
      </c>
      <c r="C292" s="1"/>
      <c r="D292" s="1" t="s">
        <v>564</v>
      </c>
    </row>
    <row r="293" spans="1:4" x14ac:dyDescent="0.25">
      <c r="A293" s="1">
        <v>290</v>
      </c>
      <c r="B293" s="8" t="s">
        <v>270</v>
      </c>
      <c r="C293" s="1"/>
      <c r="D293" s="1" t="s">
        <v>565</v>
      </c>
    </row>
    <row r="294" spans="1:4" x14ac:dyDescent="0.25">
      <c r="A294" s="1">
        <v>291</v>
      </c>
      <c r="B294" s="8" t="s">
        <v>271</v>
      </c>
      <c r="C294" s="1"/>
      <c r="D294" s="1" t="s">
        <v>566</v>
      </c>
    </row>
    <row r="295" spans="1:4" x14ac:dyDescent="0.25">
      <c r="A295" s="1">
        <v>292</v>
      </c>
      <c r="B295" s="8" t="s">
        <v>272</v>
      </c>
      <c r="C295" s="1"/>
      <c r="D295" s="1" t="s">
        <v>741</v>
      </c>
    </row>
    <row r="296" spans="1:4" x14ac:dyDescent="0.25">
      <c r="A296" s="1">
        <v>293</v>
      </c>
      <c r="B296" s="8" t="s">
        <v>273</v>
      </c>
      <c r="C296" s="1"/>
      <c r="D296" s="1" t="s">
        <v>567</v>
      </c>
    </row>
    <row r="297" spans="1:4" x14ac:dyDescent="0.25">
      <c r="A297" s="1">
        <v>294</v>
      </c>
      <c r="B297" s="8" t="s">
        <v>274</v>
      </c>
      <c r="C297" s="1"/>
      <c r="D297" s="1" t="s">
        <v>568</v>
      </c>
    </row>
    <row r="298" spans="1:4" x14ac:dyDescent="0.25">
      <c r="A298" s="1">
        <v>295</v>
      </c>
      <c r="B298" s="8" t="s">
        <v>275</v>
      </c>
      <c r="C298" s="1"/>
      <c r="D298" s="1" t="s">
        <v>742</v>
      </c>
    </row>
    <row r="299" spans="1:4" x14ac:dyDescent="0.25">
      <c r="A299" s="1">
        <v>296</v>
      </c>
      <c r="B299" s="8" t="s">
        <v>276</v>
      </c>
      <c r="C299" s="1"/>
      <c r="D299" s="1" t="s">
        <v>743</v>
      </c>
    </row>
    <row r="300" spans="1:4" x14ac:dyDescent="0.25">
      <c r="A300" s="1">
        <v>297</v>
      </c>
      <c r="B300" s="8" t="s">
        <v>277</v>
      </c>
      <c r="C300" s="1"/>
      <c r="D300" s="1" t="s">
        <v>569</v>
      </c>
    </row>
    <row r="301" spans="1:4" x14ac:dyDescent="0.25">
      <c r="A301" s="1">
        <v>298</v>
      </c>
      <c r="B301" s="8" t="s">
        <v>278</v>
      </c>
      <c r="C301" s="1"/>
      <c r="D301" s="1" t="s">
        <v>744</v>
      </c>
    </row>
    <row r="302" spans="1:4" x14ac:dyDescent="0.25">
      <c r="A302" s="1">
        <v>299</v>
      </c>
      <c r="B302" s="8" t="s">
        <v>279</v>
      </c>
      <c r="C302" s="1"/>
      <c r="D302" s="1" t="s">
        <v>745</v>
      </c>
    </row>
    <row r="303" spans="1:4" x14ac:dyDescent="0.25">
      <c r="A303" s="1">
        <v>300</v>
      </c>
      <c r="B303" s="8" t="s">
        <v>280</v>
      </c>
      <c r="C303" s="1"/>
      <c r="D303" s="1" t="s">
        <v>746</v>
      </c>
    </row>
    <row r="304" spans="1:4" x14ac:dyDescent="0.25">
      <c r="A304" s="1">
        <v>301</v>
      </c>
      <c r="B304" s="8" t="s">
        <v>281</v>
      </c>
      <c r="C304" s="1"/>
      <c r="D304" s="1" t="s">
        <v>570</v>
      </c>
    </row>
    <row r="305" spans="1:4" x14ac:dyDescent="0.25">
      <c r="A305" s="1">
        <v>302</v>
      </c>
      <c r="B305" s="8" t="s">
        <v>282</v>
      </c>
      <c r="C305" s="1"/>
      <c r="D305" s="1" t="s">
        <v>571</v>
      </c>
    </row>
    <row r="306" spans="1:4" x14ac:dyDescent="0.25">
      <c r="A306" s="1">
        <v>303</v>
      </c>
      <c r="B306" s="8" t="s">
        <v>283</v>
      </c>
      <c r="C306" s="1"/>
      <c r="D306" s="1" t="s">
        <v>572</v>
      </c>
    </row>
    <row r="307" spans="1:4" x14ac:dyDescent="0.25">
      <c r="A307" s="1">
        <v>304</v>
      </c>
      <c r="B307" s="8" t="s">
        <v>284</v>
      </c>
      <c r="C307" s="1"/>
      <c r="D307" s="1" t="s">
        <v>747</v>
      </c>
    </row>
    <row r="308" spans="1:4" x14ac:dyDescent="0.25">
      <c r="A308" s="1">
        <v>305</v>
      </c>
      <c r="B308" s="8" t="s">
        <v>285</v>
      </c>
      <c r="C308" s="1"/>
      <c r="D308" s="1" t="s">
        <v>748</v>
      </c>
    </row>
    <row r="309" spans="1:4" x14ac:dyDescent="0.25">
      <c r="A309" s="1">
        <v>306</v>
      </c>
      <c r="B309" s="8" t="s">
        <v>286</v>
      </c>
      <c r="C309" s="1"/>
      <c r="D309" s="1" t="s">
        <v>573</v>
      </c>
    </row>
    <row r="310" spans="1:4" x14ac:dyDescent="0.25">
      <c r="A310" s="1">
        <v>307</v>
      </c>
      <c r="B310" s="8" t="s">
        <v>287</v>
      </c>
      <c r="C310" s="1"/>
      <c r="D310" s="1" t="s">
        <v>749</v>
      </c>
    </row>
    <row r="311" spans="1:4" x14ac:dyDescent="0.25">
      <c r="A311" s="1">
        <v>308</v>
      </c>
      <c r="B311" s="8" t="s">
        <v>288</v>
      </c>
      <c r="C311" s="1"/>
      <c r="D311" s="1" t="s">
        <v>574</v>
      </c>
    </row>
    <row r="312" spans="1:4" x14ac:dyDescent="0.25">
      <c r="A312" s="1">
        <v>309</v>
      </c>
      <c r="B312" s="8" t="s">
        <v>289</v>
      </c>
      <c r="C312" s="1"/>
      <c r="D312" s="1" t="s">
        <v>575</v>
      </c>
    </row>
    <row r="313" spans="1:4" x14ac:dyDescent="0.25">
      <c r="A313" s="1">
        <v>310</v>
      </c>
      <c r="B313" s="8" t="s">
        <v>290</v>
      </c>
      <c r="C313" s="1"/>
      <c r="D313" s="1" t="s">
        <v>576</v>
      </c>
    </row>
    <row r="314" spans="1:4" x14ac:dyDescent="0.25">
      <c r="A314" s="1">
        <v>311</v>
      </c>
      <c r="B314" s="8" t="s">
        <v>291</v>
      </c>
      <c r="C314" s="1"/>
      <c r="D314" s="1" t="s">
        <v>750</v>
      </c>
    </row>
    <row r="315" spans="1:4" x14ac:dyDescent="0.25">
      <c r="A315" s="1">
        <v>312</v>
      </c>
      <c r="B315" s="8" t="s">
        <v>292</v>
      </c>
      <c r="C315" s="1"/>
      <c r="D315" s="1" t="s">
        <v>751</v>
      </c>
    </row>
    <row r="316" spans="1:4" x14ac:dyDescent="0.25">
      <c r="A316" s="1">
        <v>313</v>
      </c>
      <c r="B316" s="8" t="s">
        <v>293</v>
      </c>
      <c r="C316" s="1"/>
      <c r="D316" s="1" t="s">
        <v>577</v>
      </c>
    </row>
    <row r="317" spans="1:4" x14ac:dyDescent="0.25">
      <c r="A317" s="1">
        <v>314</v>
      </c>
      <c r="B317" s="8" t="s">
        <v>294</v>
      </c>
      <c r="C317" s="1"/>
      <c r="D317" s="1" t="s">
        <v>577</v>
      </c>
    </row>
    <row r="318" spans="1:4" x14ac:dyDescent="0.25">
      <c r="A318" s="1">
        <v>315</v>
      </c>
      <c r="B318" s="8" t="s">
        <v>295</v>
      </c>
      <c r="C318" s="1"/>
      <c r="D318" s="1" t="s">
        <v>752</v>
      </c>
    </row>
    <row r="319" spans="1:4" x14ac:dyDescent="0.25">
      <c r="A319" s="1">
        <v>316</v>
      </c>
      <c r="B319" s="8" t="s">
        <v>296</v>
      </c>
      <c r="C319" s="1"/>
      <c r="D319" s="1" t="s">
        <v>578</v>
      </c>
    </row>
    <row r="320" spans="1:4" x14ac:dyDescent="0.25">
      <c r="A320" s="1">
        <v>317</v>
      </c>
      <c r="B320" s="8" t="s">
        <v>297</v>
      </c>
      <c r="C320" s="1"/>
      <c r="D320" s="1" t="s">
        <v>753</v>
      </c>
    </row>
    <row r="321" spans="1:4" x14ac:dyDescent="0.25">
      <c r="A321" s="1">
        <v>318</v>
      </c>
      <c r="B321" s="8" t="s">
        <v>298</v>
      </c>
      <c r="C321" s="1"/>
      <c r="D321" s="1" t="s">
        <v>579</v>
      </c>
    </row>
    <row r="322" spans="1:4" x14ac:dyDescent="0.25">
      <c r="A322" s="1">
        <v>319</v>
      </c>
      <c r="B322" s="8" t="s">
        <v>902</v>
      </c>
      <c r="C322" s="1"/>
      <c r="D322" s="1" t="s">
        <v>903</v>
      </c>
    </row>
    <row r="323" spans="1:4" x14ac:dyDescent="0.25">
      <c r="A323" s="1">
        <v>320</v>
      </c>
      <c r="B323" s="8" t="s">
        <v>299</v>
      </c>
      <c r="C323" s="1"/>
      <c r="D323" s="1" t="s">
        <v>580</v>
      </c>
    </row>
    <row r="324" spans="1:4" x14ac:dyDescent="0.25">
      <c r="A324" s="1">
        <v>321</v>
      </c>
      <c r="B324" s="8" t="s">
        <v>300</v>
      </c>
      <c r="C324" s="1"/>
      <c r="D324" s="1" t="s">
        <v>581</v>
      </c>
    </row>
    <row r="325" spans="1:4" x14ac:dyDescent="0.25">
      <c r="A325" s="1">
        <v>322</v>
      </c>
      <c r="B325" s="8" t="s">
        <v>301</v>
      </c>
      <c r="C325" s="1"/>
      <c r="D325" s="1" t="s">
        <v>754</v>
      </c>
    </row>
    <row r="326" spans="1:4" x14ac:dyDescent="0.25">
      <c r="A326" s="1">
        <v>323</v>
      </c>
      <c r="B326" s="8" t="s">
        <v>302</v>
      </c>
      <c r="C326" s="1"/>
      <c r="D326" s="1" t="s">
        <v>582</v>
      </c>
    </row>
    <row r="327" spans="1:4" x14ac:dyDescent="0.25">
      <c r="A327" s="1">
        <v>324</v>
      </c>
      <c r="B327" s="8" t="s">
        <v>303</v>
      </c>
      <c r="C327" s="1"/>
      <c r="D327" s="1" t="s">
        <v>583</v>
      </c>
    </row>
    <row r="328" spans="1:4" x14ac:dyDescent="0.25">
      <c r="A328" s="1">
        <v>325</v>
      </c>
      <c r="B328" s="8" t="s">
        <v>304</v>
      </c>
      <c r="C328" s="1"/>
      <c r="D328" s="1" t="s">
        <v>584</v>
      </c>
    </row>
    <row r="329" spans="1:4" x14ac:dyDescent="0.25">
      <c r="A329" s="1">
        <v>326</v>
      </c>
      <c r="B329" s="8" t="s">
        <v>305</v>
      </c>
      <c r="C329" s="1"/>
      <c r="D329" s="1" t="s">
        <v>755</v>
      </c>
    </row>
    <row r="330" spans="1:4" x14ac:dyDescent="0.25">
      <c r="A330" s="1">
        <v>327</v>
      </c>
      <c r="B330" s="8" t="s">
        <v>306</v>
      </c>
      <c r="C330" s="1"/>
      <c r="D330" s="1" t="s">
        <v>585</v>
      </c>
    </row>
    <row r="331" spans="1:4" x14ac:dyDescent="0.25">
      <c r="A331" s="1">
        <v>328</v>
      </c>
      <c r="B331" s="8" t="s">
        <v>307</v>
      </c>
      <c r="C331" s="1"/>
      <c r="D331" s="1" t="s">
        <v>586</v>
      </c>
    </row>
    <row r="332" spans="1:4" x14ac:dyDescent="0.25">
      <c r="A332" s="1">
        <v>329</v>
      </c>
      <c r="B332" s="8" t="s">
        <v>308</v>
      </c>
      <c r="C332" s="1"/>
      <c r="D332" s="1" t="s">
        <v>756</v>
      </c>
    </row>
    <row r="333" spans="1:4" x14ac:dyDescent="0.25">
      <c r="A333" s="1">
        <v>330</v>
      </c>
      <c r="B333" s="8" t="s">
        <v>309</v>
      </c>
      <c r="C333" s="1"/>
      <c r="D333" s="1" t="s">
        <v>757</v>
      </c>
    </row>
    <row r="334" spans="1:4" x14ac:dyDescent="0.25">
      <c r="A334" s="1">
        <v>331</v>
      </c>
      <c r="B334" s="8" t="s">
        <v>310</v>
      </c>
      <c r="C334" s="1"/>
      <c r="D334" s="1" t="s">
        <v>587</v>
      </c>
    </row>
    <row r="335" spans="1:4" x14ac:dyDescent="0.25">
      <c r="A335" s="1">
        <v>332</v>
      </c>
      <c r="B335" s="8" t="s">
        <v>311</v>
      </c>
      <c r="C335" s="1"/>
      <c r="D335" s="1" t="s">
        <v>588</v>
      </c>
    </row>
    <row r="336" spans="1:4" x14ac:dyDescent="0.25">
      <c r="A336" s="1">
        <v>333</v>
      </c>
      <c r="B336" s="8" t="s">
        <v>312</v>
      </c>
      <c r="C336" s="1"/>
      <c r="D336" s="1" t="s">
        <v>589</v>
      </c>
    </row>
    <row r="337" spans="1:4" x14ac:dyDescent="0.25">
      <c r="A337" s="1">
        <v>334</v>
      </c>
      <c r="B337" s="8" t="s">
        <v>313</v>
      </c>
      <c r="C337" s="1"/>
      <c r="D337" s="1" t="s">
        <v>590</v>
      </c>
    </row>
    <row r="338" spans="1:4" x14ac:dyDescent="0.25">
      <c r="A338" s="1">
        <v>335</v>
      </c>
      <c r="B338" s="8" t="s">
        <v>314</v>
      </c>
      <c r="C338" s="1"/>
      <c r="D338" s="1" t="s">
        <v>758</v>
      </c>
    </row>
    <row r="339" spans="1:4" x14ac:dyDescent="0.25">
      <c r="A339" s="1">
        <v>336</v>
      </c>
      <c r="B339" s="8" t="s">
        <v>315</v>
      </c>
      <c r="C339" s="1"/>
      <c r="D339" s="1" t="s">
        <v>591</v>
      </c>
    </row>
    <row r="340" spans="1:4" x14ac:dyDescent="0.25">
      <c r="A340" s="1">
        <v>337</v>
      </c>
      <c r="B340" s="8" t="s">
        <v>316</v>
      </c>
      <c r="C340" s="1"/>
      <c r="D340" s="1" t="s">
        <v>592</v>
      </c>
    </row>
    <row r="341" spans="1:4" x14ac:dyDescent="0.25">
      <c r="A341" s="1">
        <v>338</v>
      </c>
      <c r="B341" s="8" t="s">
        <v>317</v>
      </c>
      <c r="C341" s="1"/>
      <c r="D341" s="1" t="s">
        <v>593</v>
      </c>
    </row>
    <row r="342" spans="1:4" x14ac:dyDescent="0.25">
      <c r="A342" s="1">
        <v>339</v>
      </c>
      <c r="B342" s="8" t="s">
        <v>318</v>
      </c>
      <c r="C342" s="1"/>
      <c r="D342" s="1" t="s">
        <v>594</v>
      </c>
    </row>
    <row r="343" spans="1:4" x14ac:dyDescent="0.25">
      <c r="A343" s="1">
        <v>340</v>
      </c>
      <c r="B343" s="8" t="s">
        <v>319</v>
      </c>
      <c r="C343" s="1"/>
      <c r="D343" s="1" t="s">
        <v>595</v>
      </c>
    </row>
    <row r="344" spans="1:4" x14ac:dyDescent="0.25">
      <c r="A344" s="1">
        <v>341</v>
      </c>
      <c r="B344" s="8" t="s">
        <v>320</v>
      </c>
      <c r="C344" s="1"/>
      <c r="D344" s="1" t="s">
        <v>596</v>
      </c>
    </row>
    <row r="345" spans="1:4" x14ac:dyDescent="0.25">
      <c r="A345" s="1">
        <v>342</v>
      </c>
      <c r="B345" s="8" t="s">
        <v>321</v>
      </c>
      <c r="C345" s="1"/>
      <c r="D345" s="1" t="s">
        <v>597</v>
      </c>
    </row>
    <row r="346" spans="1:4" x14ac:dyDescent="0.25">
      <c r="A346" s="1">
        <v>343</v>
      </c>
      <c r="B346" s="8" t="s">
        <v>322</v>
      </c>
      <c r="C346" s="1"/>
      <c r="D346" s="1" t="s">
        <v>598</v>
      </c>
    </row>
    <row r="347" spans="1:4" x14ac:dyDescent="0.25">
      <c r="A347" s="1">
        <v>344</v>
      </c>
      <c r="B347" s="8" t="s">
        <v>323</v>
      </c>
      <c r="C347" s="1"/>
      <c r="D347" s="1" t="s">
        <v>759</v>
      </c>
    </row>
    <row r="348" spans="1:4" x14ac:dyDescent="0.25">
      <c r="A348" s="1">
        <v>345</v>
      </c>
      <c r="B348" s="8" t="s">
        <v>324</v>
      </c>
      <c r="C348" s="1"/>
      <c r="D348" s="1" t="s">
        <v>759</v>
      </c>
    </row>
    <row r="349" spans="1:4" ht="15" customHeight="1" x14ac:dyDescent="0.25">
      <c r="A349" s="1">
        <v>346</v>
      </c>
      <c r="B349" s="8" t="s">
        <v>325</v>
      </c>
      <c r="C349" s="1"/>
      <c r="D349" s="8" t="s">
        <v>761</v>
      </c>
    </row>
    <row r="350" spans="1:4" x14ac:dyDescent="0.25">
      <c r="A350" s="1">
        <v>347</v>
      </c>
      <c r="B350" s="8" t="s">
        <v>326</v>
      </c>
      <c r="C350" s="1"/>
      <c r="D350" s="1" t="s">
        <v>760</v>
      </c>
    </row>
    <row r="351" spans="1:4" x14ac:dyDescent="0.25">
      <c r="A351" s="1">
        <v>348</v>
      </c>
      <c r="B351" s="8" t="s">
        <v>327</v>
      </c>
      <c r="C351" s="1"/>
      <c r="D351" s="1" t="s">
        <v>762</v>
      </c>
    </row>
    <row r="352" spans="1:4" x14ac:dyDescent="0.25">
      <c r="A352" s="1">
        <v>349</v>
      </c>
      <c r="B352" s="8" t="s">
        <v>328</v>
      </c>
      <c r="C352" s="1"/>
      <c r="D352" s="1" t="s">
        <v>763</v>
      </c>
    </row>
    <row r="353" spans="1:4" x14ac:dyDescent="0.25">
      <c r="A353" s="1">
        <v>350</v>
      </c>
      <c r="B353" s="8" t="s">
        <v>329</v>
      </c>
      <c r="C353" s="1"/>
      <c r="D353" s="1" t="s">
        <v>599</v>
      </c>
    </row>
    <row r="354" spans="1:4" x14ac:dyDescent="0.25">
      <c r="A354" s="1">
        <v>351</v>
      </c>
      <c r="B354" s="8" t="s">
        <v>330</v>
      </c>
      <c r="C354" s="1"/>
      <c r="D354" s="1" t="s">
        <v>764</v>
      </c>
    </row>
    <row r="355" spans="1:4" x14ac:dyDescent="0.25">
      <c r="A355" s="1">
        <v>352</v>
      </c>
      <c r="B355" s="8" t="s">
        <v>331</v>
      </c>
      <c r="C355" s="1"/>
      <c r="D355" s="1" t="s">
        <v>765</v>
      </c>
    </row>
    <row r="356" spans="1:4" x14ac:dyDescent="0.25">
      <c r="A356" s="1">
        <v>353</v>
      </c>
      <c r="B356" s="8" t="s">
        <v>332</v>
      </c>
      <c r="C356" s="1"/>
      <c r="D356" s="1" t="s">
        <v>766</v>
      </c>
    </row>
    <row r="357" spans="1:4" x14ac:dyDescent="0.25">
      <c r="A357" s="1">
        <v>354</v>
      </c>
      <c r="B357" s="8" t="s">
        <v>333</v>
      </c>
      <c r="C357" s="1"/>
      <c r="D357" s="1" t="s">
        <v>767</v>
      </c>
    </row>
    <row r="358" spans="1:4" s="10" customFormat="1" x14ac:dyDescent="0.25">
      <c r="A358" s="1">
        <v>355</v>
      </c>
      <c r="B358" s="8" t="s">
        <v>334</v>
      </c>
      <c r="C358" s="1"/>
      <c r="D358" s="1" t="s">
        <v>607</v>
      </c>
    </row>
    <row r="359" spans="1:4" s="10" customFormat="1" x14ac:dyDescent="0.25">
      <c r="A359" s="1">
        <v>356</v>
      </c>
      <c r="B359" s="8" t="s">
        <v>335</v>
      </c>
      <c r="C359" s="1"/>
      <c r="D359" s="1" t="s">
        <v>768</v>
      </c>
    </row>
    <row r="360" spans="1:4" x14ac:dyDescent="0.25">
      <c r="A360" s="1">
        <v>357</v>
      </c>
      <c r="B360" s="1" t="s">
        <v>336</v>
      </c>
      <c r="C360" s="1"/>
      <c r="D360" s="1" t="s">
        <v>769</v>
      </c>
    </row>
    <row r="361" spans="1:4" x14ac:dyDescent="0.25">
      <c r="A361" s="1">
        <v>358</v>
      </c>
      <c r="B361" s="1" t="s">
        <v>337</v>
      </c>
      <c r="C361" s="1"/>
      <c r="D361" s="1" t="s">
        <v>770</v>
      </c>
    </row>
    <row r="362" spans="1:4" x14ac:dyDescent="0.25">
      <c r="A362" s="1">
        <v>359</v>
      </c>
      <c r="B362" s="1" t="s">
        <v>338</v>
      </c>
      <c r="C362" s="1"/>
      <c r="D362" s="1" t="s">
        <v>771</v>
      </c>
    </row>
    <row r="363" spans="1:4" x14ac:dyDescent="0.25">
      <c r="A363" s="1">
        <v>360</v>
      </c>
      <c r="B363" s="1" t="s">
        <v>339</v>
      </c>
      <c r="C363" s="1"/>
      <c r="D363" s="1" t="s">
        <v>772</v>
      </c>
    </row>
    <row r="364" spans="1:4" x14ac:dyDescent="0.25">
      <c r="A364" s="1">
        <v>361</v>
      </c>
      <c r="B364" s="1" t="s">
        <v>340</v>
      </c>
      <c r="C364" s="1"/>
      <c r="D364" s="1" t="s">
        <v>773</v>
      </c>
    </row>
    <row r="365" spans="1:4" x14ac:dyDescent="0.25">
      <c r="A365" s="1">
        <v>362</v>
      </c>
      <c r="B365" s="1" t="s">
        <v>341</v>
      </c>
      <c r="C365" s="1"/>
      <c r="D365" s="1" t="s">
        <v>600</v>
      </c>
    </row>
    <row r="366" spans="1:4" x14ac:dyDescent="0.25">
      <c r="A366" s="1">
        <v>363</v>
      </c>
      <c r="B366" s="1" t="s">
        <v>342</v>
      </c>
      <c r="C366" s="1"/>
      <c r="D366" s="1" t="s">
        <v>561</v>
      </c>
    </row>
    <row r="367" spans="1:4" x14ac:dyDescent="0.25">
      <c r="A367" s="1">
        <v>364</v>
      </c>
      <c r="B367" s="1" t="s">
        <v>343</v>
      </c>
      <c r="C367" s="1"/>
      <c r="D367" s="1" t="s">
        <v>601</v>
      </c>
    </row>
    <row r="368" spans="1:4" x14ac:dyDescent="0.25">
      <c r="A368" s="1">
        <v>365</v>
      </c>
      <c r="B368" s="1" t="s">
        <v>344</v>
      </c>
      <c r="C368" s="1"/>
      <c r="D368" s="1" t="s">
        <v>774</v>
      </c>
    </row>
    <row r="369" spans="1:4" x14ac:dyDescent="0.25">
      <c r="A369" s="1">
        <v>366</v>
      </c>
      <c r="B369" s="1" t="s">
        <v>345</v>
      </c>
      <c r="C369" s="1"/>
      <c r="D369" s="1" t="s">
        <v>602</v>
      </c>
    </row>
    <row r="370" spans="1:4" x14ac:dyDescent="0.25">
      <c r="A370" s="1">
        <v>367</v>
      </c>
      <c r="B370" s="1" t="s">
        <v>346</v>
      </c>
      <c r="C370" s="1"/>
      <c r="D370" s="1" t="s">
        <v>775</v>
      </c>
    </row>
    <row r="371" spans="1:4" x14ac:dyDescent="0.25">
      <c r="A371" s="1">
        <v>368</v>
      </c>
      <c r="B371" s="1" t="s">
        <v>347</v>
      </c>
      <c r="C371" s="1"/>
      <c r="D371" s="1" t="s">
        <v>776</v>
      </c>
    </row>
    <row r="372" spans="1:4" x14ac:dyDescent="0.25">
      <c r="A372" s="1">
        <v>369</v>
      </c>
      <c r="B372" s="1" t="s">
        <v>348</v>
      </c>
      <c r="C372" s="1"/>
      <c r="D372" s="1" t="s">
        <v>603</v>
      </c>
    </row>
    <row r="373" spans="1:4" x14ac:dyDescent="0.25">
      <c r="A373" s="1">
        <v>370</v>
      </c>
      <c r="B373" s="1" t="s">
        <v>349</v>
      </c>
      <c r="C373" s="1"/>
      <c r="D373" s="1" t="s">
        <v>777</v>
      </c>
    </row>
    <row r="374" spans="1:4" x14ac:dyDescent="0.25">
      <c r="A374" s="1">
        <v>371</v>
      </c>
      <c r="B374" s="1" t="s">
        <v>350</v>
      </c>
      <c r="C374" s="1"/>
      <c r="D374" s="1" t="s">
        <v>778</v>
      </c>
    </row>
    <row r="375" spans="1:4" x14ac:dyDescent="0.25">
      <c r="A375" s="1">
        <v>372</v>
      </c>
      <c r="B375" s="1" t="s">
        <v>351</v>
      </c>
      <c r="C375" s="1"/>
      <c r="D375" s="1" t="s">
        <v>579</v>
      </c>
    </row>
    <row r="376" spans="1:4" x14ac:dyDescent="0.25">
      <c r="A376" s="1">
        <v>373</v>
      </c>
      <c r="B376" s="1" t="s">
        <v>352</v>
      </c>
      <c r="C376" s="1"/>
      <c r="D376" s="1" t="s">
        <v>779</v>
      </c>
    </row>
    <row r="377" spans="1:4" x14ac:dyDescent="0.25">
      <c r="A377" s="1">
        <v>374</v>
      </c>
      <c r="B377" s="1" t="s">
        <v>353</v>
      </c>
      <c r="C377" s="1"/>
      <c r="D377" s="1" t="s">
        <v>604</v>
      </c>
    </row>
    <row r="378" spans="1:4" x14ac:dyDescent="0.25">
      <c r="A378" s="1">
        <v>375</v>
      </c>
      <c r="B378" s="1" t="s">
        <v>354</v>
      </c>
      <c r="C378" s="1"/>
      <c r="D378" s="1" t="s">
        <v>780</v>
      </c>
    </row>
    <row r="379" spans="1:4" x14ac:dyDescent="0.25">
      <c r="A379" s="1">
        <v>376</v>
      </c>
      <c r="B379" s="1" t="s">
        <v>355</v>
      </c>
      <c r="C379" s="1"/>
      <c r="D379" s="1" t="s">
        <v>598</v>
      </c>
    </row>
    <row r="380" spans="1:4" x14ac:dyDescent="0.25">
      <c r="A380" s="1">
        <v>377</v>
      </c>
      <c r="B380" s="1" t="s">
        <v>356</v>
      </c>
      <c r="C380" s="1"/>
      <c r="D380" s="1" t="s">
        <v>781</v>
      </c>
    </row>
    <row r="381" spans="1:4" x14ac:dyDescent="0.25">
      <c r="A381" s="1">
        <v>378</v>
      </c>
      <c r="B381" s="1" t="s">
        <v>357</v>
      </c>
      <c r="C381" s="1"/>
      <c r="D381" s="1" t="s">
        <v>605</v>
      </c>
    </row>
    <row r="382" spans="1:4" x14ac:dyDescent="0.25">
      <c r="A382" s="1">
        <v>379</v>
      </c>
      <c r="B382" s="8" t="s">
        <v>358</v>
      </c>
      <c r="C382" s="1"/>
      <c r="D382" s="1" t="s">
        <v>782</v>
      </c>
    </row>
    <row r="383" spans="1:4" x14ac:dyDescent="0.25">
      <c r="A383" s="1">
        <v>380</v>
      </c>
      <c r="B383" s="8" t="s">
        <v>359</v>
      </c>
      <c r="C383" s="1"/>
      <c r="D383" s="1" t="s">
        <v>783</v>
      </c>
    </row>
    <row r="384" spans="1:4" x14ac:dyDescent="0.25">
      <c r="A384" s="1">
        <v>381</v>
      </c>
      <c r="B384" s="8" t="s">
        <v>360</v>
      </c>
      <c r="C384" s="1"/>
      <c r="D384" s="1" t="s">
        <v>784</v>
      </c>
    </row>
    <row r="385" spans="1:4" x14ac:dyDescent="0.25">
      <c r="A385" s="1">
        <v>382</v>
      </c>
      <c r="B385" s="8" t="s">
        <v>361</v>
      </c>
      <c r="C385" s="1"/>
      <c r="D385" s="1" t="s">
        <v>785</v>
      </c>
    </row>
    <row r="386" spans="1:4" x14ac:dyDescent="0.25">
      <c r="A386" s="1">
        <v>383</v>
      </c>
      <c r="B386" s="8" t="s">
        <v>362</v>
      </c>
      <c r="C386" s="1"/>
      <c r="D386" s="1" t="s">
        <v>786</v>
      </c>
    </row>
    <row r="387" spans="1:4" x14ac:dyDescent="0.25">
      <c r="A387" s="1">
        <v>384</v>
      </c>
      <c r="B387" s="8" t="s">
        <v>363</v>
      </c>
      <c r="C387" s="1"/>
      <c r="D387" s="1" t="s">
        <v>606</v>
      </c>
    </row>
    <row r="388" spans="1:4" x14ac:dyDescent="0.25">
      <c r="A388" s="1">
        <v>385</v>
      </c>
      <c r="B388" s="8" t="s">
        <v>364</v>
      </c>
      <c r="C388" s="1"/>
      <c r="D388" s="1" t="s">
        <v>787</v>
      </c>
    </row>
    <row r="389" spans="1:4" x14ac:dyDescent="0.25">
      <c r="A389" s="1">
        <v>386</v>
      </c>
      <c r="B389" s="1" t="s">
        <v>365</v>
      </c>
      <c r="C389" s="1"/>
      <c r="D389" s="1" t="s">
        <v>607</v>
      </c>
    </row>
    <row r="390" spans="1:4" x14ac:dyDescent="0.25">
      <c r="A390" s="1">
        <v>387</v>
      </c>
      <c r="B390" s="1" t="s">
        <v>366</v>
      </c>
      <c r="C390" s="1"/>
      <c r="D390" s="1" t="s">
        <v>608</v>
      </c>
    </row>
    <row r="391" spans="1:4" x14ac:dyDescent="0.25">
      <c r="A391" s="1">
        <v>388</v>
      </c>
      <c r="B391" s="8" t="s">
        <v>367</v>
      </c>
      <c r="C391" s="1"/>
      <c r="D391" s="1" t="s">
        <v>788</v>
      </c>
    </row>
    <row r="392" spans="1:4" x14ac:dyDescent="0.25">
      <c r="A392" s="1">
        <v>389</v>
      </c>
      <c r="B392" s="1" t="s">
        <v>417</v>
      </c>
      <c r="C392" s="1"/>
      <c r="D392" s="1" t="s">
        <v>624</v>
      </c>
    </row>
    <row r="393" spans="1:4" x14ac:dyDescent="0.25">
      <c r="A393" s="1">
        <v>390</v>
      </c>
      <c r="B393" s="1" t="s">
        <v>418</v>
      </c>
      <c r="C393" s="1"/>
      <c r="D393" s="1" t="s">
        <v>625</v>
      </c>
    </row>
    <row r="394" spans="1:4" x14ac:dyDescent="0.25">
      <c r="A394" s="1">
        <v>391</v>
      </c>
      <c r="B394" s="1" t="s">
        <v>419</v>
      </c>
      <c r="C394" s="1"/>
      <c r="D394" s="1" t="s">
        <v>821</v>
      </c>
    </row>
    <row r="395" spans="1:4" x14ac:dyDescent="0.25">
      <c r="A395" s="1">
        <v>392</v>
      </c>
      <c r="B395" s="1" t="s">
        <v>420</v>
      </c>
      <c r="C395" s="1"/>
      <c r="D395" s="1" t="s">
        <v>626</v>
      </c>
    </row>
    <row r="396" spans="1:4" x14ac:dyDescent="0.25">
      <c r="A396" s="1">
        <v>393</v>
      </c>
      <c r="B396" s="1" t="s">
        <v>421</v>
      </c>
      <c r="C396" s="1"/>
      <c r="D396" s="1" t="s">
        <v>627</v>
      </c>
    </row>
    <row r="397" spans="1:4" x14ac:dyDescent="0.25">
      <c r="A397" s="1">
        <v>394</v>
      </c>
      <c r="B397" s="1" t="s">
        <v>422</v>
      </c>
      <c r="C397" s="1"/>
      <c r="D397" s="1" t="s">
        <v>822</v>
      </c>
    </row>
    <row r="398" spans="1:4" x14ac:dyDescent="0.25">
      <c r="A398" s="1">
        <v>395</v>
      </c>
      <c r="B398" s="1" t="s">
        <v>423</v>
      </c>
      <c r="C398" s="1"/>
      <c r="D398" s="1" t="s">
        <v>628</v>
      </c>
    </row>
    <row r="399" spans="1:4" x14ac:dyDescent="0.25">
      <c r="A399" s="1">
        <v>396</v>
      </c>
      <c r="B399" s="1" t="s">
        <v>424</v>
      </c>
      <c r="C399" s="1"/>
      <c r="D399" s="1" t="s">
        <v>823</v>
      </c>
    </row>
    <row r="400" spans="1:4" x14ac:dyDescent="0.25">
      <c r="A400" s="1">
        <v>397</v>
      </c>
      <c r="B400" s="1" t="s">
        <v>427</v>
      </c>
      <c r="C400" s="1"/>
      <c r="D400" s="1" t="s">
        <v>826</v>
      </c>
    </row>
    <row r="401" spans="1:4" x14ac:dyDescent="0.25">
      <c r="A401" s="1">
        <v>398</v>
      </c>
      <c r="B401" s="1" t="s">
        <v>863</v>
      </c>
      <c r="C401" s="1"/>
      <c r="D401" s="1" t="s">
        <v>866</v>
      </c>
    </row>
    <row r="402" spans="1:4" x14ac:dyDescent="0.25">
      <c r="A402" s="1">
        <v>399</v>
      </c>
      <c r="B402" s="1" t="s">
        <v>864</v>
      </c>
      <c r="C402" s="1"/>
      <c r="D402" s="1" t="s">
        <v>865</v>
      </c>
    </row>
    <row r="403" spans="1:4" x14ac:dyDescent="0.25">
      <c r="A403" s="1">
        <v>400</v>
      </c>
      <c r="B403" s="1" t="s">
        <v>840</v>
      </c>
      <c r="C403" s="1"/>
      <c r="D403" s="1" t="s">
        <v>849</v>
      </c>
    </row>
    <row r="404" spans="1:4" x14ac:dyDescent="0.25">
      <c r="A404" s="1">
        <v>401</v>
      </c>
      <c r="B404" s="1" t="s">
        <v>841</v>
      </c>
      <c r="C404" s="1"/>
      <c r="D404" s="1" t="s">
        <v>850</v>
      </c>
    </row>
    <row r="405" spans="1:4" x14ac:dyDescent="0.25">
      <c r="A405" s="1">
        <v>402</v>
      </c>
      <c r="B405" s="1" t="s">
        <v>842</v>
      </c>
      <c r="C405" s="1"/>
      <c r="D405" s="1" t="s">
        <v>851</v>
      </c>
    </row>
    <row r="406" spans="1:4" x14ac:dyDescent="0.25">
      <c r="A406" s="1">
        <v>403</v>
      </c>
      <c r="B406" s="14" t="s">
        <v>855</v>
      </c>
      <c r="C406" s="1"/>
      <c r="D406" s="1" t="s">
        <v>856</v>
      </c>
    </row>
    <row r="407" spans="1:4" x14ac:dyDescent="0.25">
      <c r="A407" s="1">
        <v>404</v>
      </c>
      <c r="B407" s="1" t="s">
        <v>857</v>
      </c>
      <c r="C407" s="1"/>
      <c r="D407" s="1" t="s">
        <v>858</v>
      </c>
    </row>
    <row r="408" spans="1:4" x14ac:dyDescent="0.25">
      <c r="A408" s="1">
        <v>405</v>
      </c>
      <c r="B408" s="1" t="s">
        <v>896</v>
      </c>
      <c r="C408" s="1"/>
      <c r="D408" s="1" t="s">
        <v>897</v>
      </c>
    </row>
    <row r="409" spans="1:4" s="11" customFormat="1" ht="15" customHeight="1" x14ac:dyDescent="0.25">
      <c r="A409" s="1">
        <v>406</v>
      </c>
      <c r="B409" s="8" t="s">
        <v>368</v>
      </c>
      <c r="C409" s="1"/>
      <c r="D409" s="1" t="s">
        <v>609</v>
      </c>
    </row>
    <row r="410" spans="1:4" x14ac:dyDescent="0.25">
      <c r="A410" s="1">
        <v>407</v>
      </c>
      <c r="B410" s="8" t="s">
        <v>369</v>
      </c>
      <c r="C410" s="1"/>
      <c r="D410" s="1" t="s">
        <v>789</v>
      </c>
    </row>
    <row r="411" spans="1:4" x14ac:dyDescent="0.25">
      <c r="A411" s="1">
        <v>408</v>
      </c>
      <c r="B411" s="8" t="s">
        <v>370</v>
      </c>
      <c r="C411" s="1"/>
      <c r="D411" s="1" t="s">
        <v>790</v>
      </c>
    </row>
    <row r="412" spans="1:4" x14ac:dyDescent="0.25">
      <c r="A412" s="1">
        <v>409</v>
      </c>
      <c r="B412" s="8" t="s">
        <v>371</v>
      </c>
      <c r="C412" s="1"/>
      <c r="D412" s="1" t="s">
        <v>610</v>
      </c>
    </row>
    <row r="413" spans="1:4" x14ac:dyDescent="0.25">
      <c r="A413" s="1">
        <v>410</v>
      </c>
      <c r="B413" s="8" t="s">
        <v>372</v>
      </c>
      <c r="C413" s="1"/>
      <c r="D413" s="1" t="s">
        <v>611</v>
      </c>
    </row>
    <row r="414" spans="1:4" x14ac:dyDescent="0.25">
      <c r="A414" s="1">
        <v>411</v>
      </c>
      <c r="B414" s="8" t="s">
        <v>373</v>
      </c>
      <c r="C414" s="1"/>
      <c r="D414" s="1" t="s">
        <v>791</v>
      </c>
    </row>
    <row r="415" spans="1:4" x14ac:dyDescent="0.25">
      <c r="A415" s="1">
        <v>412</v>
      </c>
      <c r="B415" s="8" t="s">
        <v>374</v>
      </c>
      <c r="C415" s="1"/>
      <c r="D415" s="1" t="s">
        <v>792</v>
      </c>
    </row>
    <row r="416" spans="1:4" x14ac:dyDescent="0.25">
      <c r="A416" s="1">
        <v>413</v>
      </c>
      <c r="B416" s="8" t="s">
        <v>375</v>
      </c>
      <c r="C416" s="1"/>
      <c r="D416" s="1" t="s">
        <v>793</v>
      </c>
    </row>
    <row r="417" spans="1:4" x14ac:dyDescent="0.25">
      <c r="A417" s="1">
        <v>414</v>
      </c>
      <c r="B417" s="8" t="s">
        <v>376</v>
      </c>
      <c r="C417" s="1"/>
      <c r="D417" s="1" t="s">
        <v>794</v>
      </c>
    </row>
    <row r="418" spans="1:4" x14ac:dyDescent="0.25">
      <c r="A418" s="1">
        <v>415</v>
      </c>
      <c r="B418" s="8" t="s">
        <v>377</v>
      </c>
      <c r="C418" s="1"/>
      <c r="D418" s="1" t="s">
        <v>612</v>
      </c>
    </row>
    <row r="419" spans="1:4" x14ac:dyDescent="0.25">
      <c r="A419" s="1">
        <v>416</v>
      </c>
      <c r="B419" s="8" t="s">
        <v>378</v>
      </c>
      <c r="C419" s="1"/>
      <c r="D419" s="1" t="s">
        <v>613</v>
      </c>
    </row>
    <row r="420" spans="1:4" x14ac:dyDescent="0.25">
      <c r="A420" s="1">
        <v>417</v>
      </c>
      <c r="B420" s="8" t="s">
        <v>379</v>
      </c>
      <c r="C420" s="1"/>
      <c r="D420" s="1" t="s">
        <v>795</v>
      </c>
    </row>
    <row r="421" spans="1:4" x14ac:dyDescent="0.25">
      <c r="A421" s="1">
        <v>418</v>
      </c>
      <c r="B421" s="8" t="s">
        <v>380</v>
      </c>
      <c r="C421" s="1"/>
      <c r="D421" s="1" t="s">
        <v>614</v>
      </c>
    </row>
    <row r="422" spans="1:4" x14ac:dyDescent="0.25">
      <c r="A422" s="1">
        <v>419</v>
      </c>
      <c r="B422" s="8" t="s">
        <v>381</v>
      </c>
      <c r="C422" s="1"/>
      <c r="D422" s="1" t="s">
        <v>796</v>
      </c>
    </row>
    <row r="423" spans="1:4" x14ac:dyDescent="0.25">
      <c r="A423" s="1">
        <v>420</v>
      </c>
      <c r="B423" s="8" t="s">
        <v>382</v>
      </c>
      <c r="C423" s="1"/>
      <c r="D423" s="1" t="s">
        <v>797</v>
      </c>
    </row>
    <row r="424" spans="1:4" x14ac:dyDescent="0.25">
      <c r="A424" s="1">
        <v>421</v>
      </c>
      <c r="B424" s="8" t="s">
        <v>383</v>
      </c>
      <c r="C424" s="1"/>
      <c r="D424" s="1" t="s">
        <v>798</v>
      </c>
    </row>
    <row r="425" spans="1:4" x14ac:dyDescent="0.25">
      <c r="A425" s="1">
        <v>422</v>
      </c>
      <c r="B425" s="8" t="s">
        <v>384</v>
      </c>
      <c r="C425" s="1"/>
      <c r="D425" s="1" t="s">
        <v>799</v>
      </c>
    </row>
    <row r="426" spans="1:4" x14ac:dyDescent="0.25">
      <c r="A426" s="1">
        <v>423</v>
      </c>
      <c r="B426" s="8" t="s">
        <v>385</v>
      </c>
      <c r="C426" s="1"/>
      <c r="D426" s="1" t="s">
        <v>800</v>
      </c>
    </row>
    <row r="427" spans="1:4" x14ac:dyDescent="0.25">
      <c r="A427" s="1">
        <v>424</v>
      </c>
      <c r="B427" s="8" t="s">
        <v>386</v>
      </c>
      <c r="C427" s="1"/>
      <c r="D427" s="1" t="s">
        <v>801</v>
      </c>
    </row>
    <row r="428" spans="1:4" x14ac:dyDescent="0.25">
      <c r="A428" s="1">
        <v>425</v>
      </c>
      <c r="B428" s="8" t="s">
        <v>387</v>
      </c>
      <c r="C428" s="1"/>
      <c r="D428" s="1" t="s">
        <v>802</v>
      </c>
    </row>
    <row r="429" spans="1:4" x14ac:dyDescent="0.25">
      <c r="A429" s="1">
        <v>426</v>
      </c>
      <c r="B429" s="8" t="s">
        <v>388</v>
      </c>
      <c r="C429" s="1"/>
      <c r="D429" s="1" t="s">
        <v>803</v>
      </c>
    </row>
    <row r="430" spans="1:4" x14ac:dyDescent="0.25">
      <c r="A430" s="1">
        <v>427</v>
      </c>
      <c r="B430" s="8" t="s">
        <v>389</v>
      </c>
      <c r="C430" s="1"/>
      <c r="D430" s="1" t="s">
        <v>804</v>
      </c>
    </row>
    <row r="431" spans="1:4" x14ac:dyDescent="0.25">
      <c r="A431" s="1">
        <v>428</v>
      </c>
      <c r="B431" s="8" t="s">
        <v>390</v>
      </c>
      <c r="C431" s="1"/>
      <c r="D431" s="1" t="s">
        <v>805</v>
      </c>
    </row>
    <row r="432" spans="1:4" x14ac:dyDescent="0.25">
      <c r="A432" s="1">
        <v>429</v>
      </c>
      <c r="B432" s="8" t="s">
        <v>391</v>
      </c>
      <c r="C432" s="1"/>
      <c r="D432" s="1" t="s">
        <v>806</v>
      </c>
    </row>
    <row r="433" spans="1:4" x14ac:dyDescent="0.25">
      <c r="A433" s="1">
        <v>430</v>
      </c>
      <c r="B433" s="8" t="s">
        <v>392</v>
      </c>
      <c r="C433" s="1"/>
      <c r="D433" s="1" t="s">
        <v>807</v>
      </c>
    </row>
    <row r="434" spans="1:4" x14ac:dyDescent="0.25">
      <c r="A434" s="1">
        <v>431</v>
      </c>
      <c r="B434" s="8" t="s">
        <v>393</v>
      </c>
      <c r="C434" s="1"/>
      <c r="D434" s="1" t="s">
        <v>808</v>
      </c>
    </row>
    <row r="435" spans="1:4" x14ac:dyDescent="0.25">
      <c r="A435" s="1">
        <v>432</v>
      </c>
      <c r="B435" s="8" t="s">
        <v>394</v>
      </c>
      <c r="C435" s="1"/>
      <c r="D435" s="1" t="s">
        <v>809</v>
      </c>
    </row>
    <row r="436" spans="1:4" x14ac:dyDescent="0.25">
      <c r="A436" s="1">
        <v>433</v>
      </c>
      <c r="B436" s="8" t="s">
        <v>395</v>
      </c>
      <c r="C436" s="1"/>
      <c r="D436" s="1" t="s">
        <v>810</v>
      </c>
    </row>
    <row r="437" spans="1:4" x14ac:dyDescent="0.25">
      <c r="A437" s="1">
        <v>434</v>
      </c>
      <c r="B437" s="8" t="s">
        <v>396</v>
      </c>
      <c r="C437" s="1"/>
      <c r="D437" s="1" t="s">
        <v>615</v>
      </c>
    </row>
    <row r="438" spans="1:4" x14ac:dyDescent="0.25">
      <c r="A438" s="1">
        <v>435</v>
      </c>
      <c r="B438" s="8" t="s">
        <v>397</v>
      </c>
      <c r="C438" s="1"/>
      <c r="D438" s="1" t="s">
        <v>811</v>
      </c>
    </row>
    <row r="439" spans="1:4" x14ac:dyDescent="0.25">
      <c r="A439" s="1">
        <v>436</v>
      </c>
      <c r="B439" s="8" t="s">
        <v>398</v>
      </c>
      <c r="C439" s="1"/>
      <c r="D439" s="1" t="s">
        <v>616</v>
      </c>
    </row>
    <row r="440" spans="1:4" x14ac:dyDescent="0.25">
      <c r="A440" s="1">
        <v>437</v>
      </c>
      <c r="B440" s="8" t="s">
        <v>399</v>
      </c>
      <c r="C440" s="1"/>
      <c r="D440" s="1" t="s">
        <v>617</v>
      </c>
    </row>
    <row r="441" spans="1:4" x14ac:dyDescent="0.25">
      <c r="A441" s="1">
        <v>438</v>
      </c>
      <c r="B441" s="8" t="s">
        <v>400</v>
      </c>
      <c r="C441" s="1"/>
      <c r="D441" s="1" t="s">
        <v>618</v>
      </c>
    </row>
    <row r="442" spans="1:4" x14ac:dyDescent="0.25">
      <c r="A442" s="1">
        <v>439</v>
      </c>
      <c r="B442" s="8" t="s">
        <v>401</v>
      </c>
      <c r="C442" s="1"/>
      <c r="D442" s="1" t="s">
        <v>812</v>
      </c>
    </row>
    <row r="443" spans="1:4" x14ac:dyDescent="0.25">
      <c r="A443" s="1">
        <v>440</v>
      </c>
      <c r="B443" s="8" t="s">
        <v>402</v>
      </c>
      <c r="C443" s="1"/>
      <c r="D443" s="1" t="s">
        <v>813</v>
      </c>
    </row>
    <row r="444" spans="1:4" x14ac:dyDescent="0.25">
      <c r="A444" s="1">
        <v>441</v>
      </c>
      <c r="B444" s="8" t="s">
        <v>403</v>
      </c>
      <c r="C444" s="1"/>
      <c r="D444" s="1" t="s">
        <v>611</v>
      </c>
    </row>
    <row r="445" spans="1:4" x14ac:dyDescent="0.25">
      <c r="A445" s="1">
        <v>442</v>
      </c>
      <c r="B445" s="8" t="s">
        <v>404</v>
      </c>
      <c r="C445" s="1"/>
      <c r="D445" s="1" t="s">
        <v>814</v>
      </c>
    </row>
    <row r="446" spans="1:4" x14ac:dyDescent="0.25">
      <c r="A446" s="1">
        <v>443</v>
      </c>
      <c r="B446" s="8" t="s">
        <v>405</v>
      </c>
      <c r="C446" s="1"/>
      <c r="D446" s="1" t="s">
        <v>815</v>
      </c>
    </row>
    <row r="447" spans="1:4" x14ac:dyDescent="0.25">
      <c r="A447" s="1">
        <v>444</v>
      </c>
      <c r="B447" s="1" t="s">
        <v>406</v>
      </c>
      <c r="C447" s="1"/>
      <c r="D447" s="1" t="s">
        <v>619</v>
      </c>
    </row>
    <row r="448" spans="1:4" s="10" customFormat="1" x14ac:dyDescent="0.25">
      <c r="A448" s="1">
        <v>445</v>
      </c>
      <c r="B448" s="1" t="s">
        <v>407</v>
      </c>
      <c r="C448" s="1"/>
      <c r="D448" s="1" t="s">
        <v>620</v>
      </c>
    </row>
    <row r="449" spans="1:4" s="10" customFormat="1" x14ac:dyDescent="0.25">
      <c r="A449" s="1">
        <v>446</v>
      </c>
      <c r="B449" s="1" t="s">
        <v>408</v>
      </c>
      <c r="C449" s="1"/>
      <c r="D449" s="1" t="s">
        <v>620</v>
      </c>
    </row>
    <row r="450" spans="1:4" s="10" customFormat="1" x14ac:dyDescent="0.25">
      <c r="A450" s="1">
        <v>447</v>
      </c>
      <c r="B450" s="8" t="s">
        <v>409</v>
      </c>
      <c r="C450" s="1"/>
      <c r="D450" s="1" t="s">
        <v>816</v>
      </c>
    </row>
    <row r="451" spans="1:4" x14ac:dyDescent="0.25">
      <c r="A451" s="1">
        <v>448</v>
      </c>
      <c r="B451" s="8" t="s">
        <v>410</v>
      </c>
      <c r="C451" s="1"/>
      <c r="D451" s="1" t="s">
        <v>621</v>
      </c>
    </row>
    <row r="452" spans="1:4" x14ac:dyDescent="0.25">
      <c r="A452" s="1">
        <v>449</v>
      </c>
      <c r="B452" s="1" t="s">
        <v>425</v>
      </c>
      <c r="C452" s="1"/>
      <c r="D452" s="8" t="s">
        <v>824</v>
      </c>
    </row>
    <row r="453" spans="1:4" x14ac:dyDescent="0.25">
      <c r="A453" s="1">
        <v>450</v>
      </c>
      <c r="B453" s="1" t="s">
        <v>426</v>
      </c>
      <c r="C453" s="1"/>
      <c r="D453" s="8" t="s">
        <v>825</v>
      </c>
    </row>
    <row r="454" spans="1:4" x14ac:dyDescent="0.25">
      <c r="A454" s="1">
        <v>451</v>
      </c>
      <c r="B454" s="1" t="s">
        <v>867</v>
      </c>
      <c r="C454" s="1"/>
      <c r="D454" s="8" t="s">
        <v>868</v>
      </c>
    </row>
    <row r="455" spans="1:4" s="10" customFormat="1" x14ac:dyDescent="0.25">
      <c r="A455" s="1">
        <v>452</v>
      </c>
      <c r="B455" s="1" t="s">
        <v>843</v>
      </c>
      <c r="C455" s="1"/>
      <c r="D455" s="1" t="s">
        <v>852</v>
      </c>
    </row>
    <row r="456" spans="1:4" x14ac:dyDescent="0.25">
      <c r="A456" s="1">
        <v>453</v>
      </c>
      <c r="B456" s="1" t="s">
        <v>933</v>
      </c>
      <c r="C456" s="1"/>
      <c r="D456" s="8"/>
    </row>
    <row r="457" spans="1:4" x14ac:dyDescent="0.25">
      <c r="A457" s="1">
        <v>454</v>
      </c>
      <c r="B457" s="3" t="s">
        <v>894</v>
      </c>
      <c r="C457" s="3"/>
      <c r="D457" s="3" t="s">
        <v>895</v>
      </c>
    </row>
    <row r="458" spans="1:4" s="15" customFormat="1" x14ac:dyDescent="0.25">
      <c r="A458" s="1">
        <v>455</v>
      </c>
      <c r="B458" s="3" t="s">
        <v>898</v>
      </c>
      <c r="C458" s="3"/>
      <c r="D458" s="3" t="s">
        <v>899</v>
      </c>
    </row>
    <row r="459" spans="1:4" s="15" customFormat="1" x14ac:dyDescent="0.25">
      <c r="A459" s="1">
        <v>456</v>
      </c>
      <c r="B459" s="1" t="s">
        <v>869</v>
      </c>
      <c r="C459" s="1"/>
      <c r="D459" s="1" t="s">
        <v>883</v>
      </c>
    </row>
    <row r="460" spans="1:4" s="10" customFormat="1" x14ac:dyDescent="0.25">
      <c r="A460" s="1">
        <v>457</v>
      </c>
      <c r="B460" s="1" t="s">
        <v>870</v>
      </c>
      <c r="C460" s="1"/>
      <c r="D460" s="1" t="s">
        <v>882</v>
      </c>
    </row>
    <row r="461" spans="1:4" s="10" customFormat="1" x14ac:dyDescent="0.25">
      <c r="A461" s="1">
        <v>458</v>
      </c>
      <c r="B461" s="1" t="s">
        <v>871</v>
      </c>
      <c r="C461" s="1"/>
      <c r="D461" s="1" t="s">
        <v>884</v>
      </c>
    </row>
    <row r="462" spans="1:4" s="10" customFormat="1" x14ac:dyDescent="0.25">
      <c r="A462" s="1">
        <v>459</v>
      </c>
      <c r="B462" s="1" t="s">
        <v>872</v>
      </c>
      <c r="C462" s="1"/>
      <c r="D462" s="1" t="s">
        <v>885</v>
      </c>
    </row>
    <row r="463" spans="1:4" s="10" customFormat="1" x14ac:dyDescent="0.25">
      <c r="A463" s="1">
        <v>460</v>
      </c>
      <c r="B463" s="1" t="s">
        <v>873</v>
      </c>
      <c r="C463" s="1"/>
      <c r="D463" s="1" t="s">
        <v>886</v>
      </c>
    </row>
    <row r="464" spans="1:4" s="10" customFormat="1" x14ac:dyDescent="0.25">
      <c r="A464" s="1">
        <v>461</v>
      </c>
      <c r="B464" s="1" t="s">
        <v>874</v>
      </c>
      <c r="C464" s="1"/>
      <c r="D464" s="1" t="s">
        <v>887</v>
      </c>
    </row>
    <row r="465" spans="1:4" s="10" customFormat="1" ht="14.25" customHeight="1" x14ac:dyDescent="0.25">
      <c r="A465" s="1">
        <v>462</v>
      </c>
      <c r="B465" s="1" t="s">
        <v>875</v>
      </c>
      <c r="C465" s="1"/>
      <c r="D465" s="1" t="s">
        <v>889</v>
      </c>
    </row>
    <row r="466" spans="1:4" s="10" customFormat="1" x14ac:dyDescent="0.25">
      <c r="A466" s="1">
        <v>463</v>
      </c>
      <c r="B466" s="1" t="s">
        <v>876</v>
      </c>
      <c r="C466" s="1"/>
      <c r="D466" s="1" t="s">
        <v>477</v>
      </c>
    </row>
    <row r="467" spans="1:4" s="10" customFormat="1" x14ac:dyDescent="0.25">
      <c r="A467" s="1">
        <v>464</v>
      </c>
      <c r="B467" s="1" t="s">
        <v>877</v>
      </c>
      <c r="C467" s="1"/>
      <c r="D467" s="1" t="s">
        <v>888</v>
      </c>
    </row>
    <row r="468" spans="1:4" s="10" customFormat="1" x14ac:dyDescent="0.25">
      <c r="A468" s="1">
        <v>465</v>
      </c>
      <c r="B468" s="1" t="s">
        <v>878</v>
      </c>
      <c r="C468" s="1"/>
      <c r="D468" s="1" t="s">
        <v>890</v>
      </c>
    </row>
    <row r="469" spans="1:4" s="10" customFormat="1" x14ac:dyDescent="0.25">
      <c r="A469" s="1">
        <v>466</v>
      </c>
      <c r="B469" s="1" t="s">
        <v>879</v>
      </c>
      <c r="C469" s="1"/>
      <c r="D469" s="1" t="s">
        <v>891</v>
      </c>
    </row>
    <row r="470" spans="1:4" s="10" customFormat="1" x14ac:dyDescent="0.25">
      <c r="A470" s="1">
        <v>467</v>
      </c>
      <c r="B470" s="1" t="s">
        <v>880</v>
      </c>
      <c r="C470" s="1"/>
      <c r="D470" s="1" t="s">
        <v>892</v>
      </c>
    </row>
    <row r="471" spans="1:4" s="10" customFormat="1" x14ac:dyDescent="0.25">
      <c r="A471" s="1">
        <v>468</v>
      </c>
      <c r="B471" s="1" t="s">
        <v>881</v>
      </c>
      <c r="C471" s="1"/>
      <c r="D471" s="1" t="s">
        <v>893</v>
      </c>
    </row>
    <row r="472" spans="1:4" s="10" customFormat="1" x14ac:dyDescent="0.25">
      <c r="A472" s="1">
        <v>469</v>
      </c>
      <c r="B472" s="1" t="s">
        <v>933</v>
      </c>
      <c r="C472" s="1"/>
      <c r="D472" s="1"/>
    </row>
    <row r="473" spans="1:4" s="10" customFormat="1" x14ac:dyDescent="0.25">
      <c r="A473" s="1">
        <v>470</v>
      </c>
      <c r="B473" s="1" t="s">
        <v>901</v>
      </c>
      <c r="C473" s="1"/>
      <c r="D473" s="1" t="s">
        <v>900</v>
      </c>
    </row>
    <row r="474" spans="1:4" s="11" customFormat="1" x14ac:dyDescent="0.25">
      <c r="A474" s="1">
        <v>471</v>
      </c>
      <c r="B474" s="2" t="s">
        <v>904</v>
      </c>
      <c r="C474" s="3"/>
      <c r="D474" s="2" t="s">
        <v>905</v>
      </c>
    </row>
    <row r="475" spans="1:4" ht="30" x14ac:dyDescent="0.25">
      <c r="A475" s="1">
        <v>472</v>
      </c>
      <c r="B475" s="2" t="s">
        <v>906</v>
      </c>
      <c r="C475" s="3"/>
      <c r="D475" s="2" t="s">
        <v>907</v>
      </c>
    </row>
    <row r="476" spans="1:4" x14ac:dyDescent="0.25">
      <c r="A476" s="1">
        <v>473</v>
      </c>
      <c r="B476" s="2" t="s">
        <v>908</v>
      </c>
      <c r="C476" s="3"/>
      <c r="D476" s="2" t="s">
        <v>909</v>
      </c>
    </row>
    <row r="477" spans="1:4" x14ac:dyDescent="0.25">
      <c r="A477" s="1">
        <v>474</v>
      </c>
      <c r="B477" s="2" t="s">
        <v>933</v>
      </c>
      <c r="C477" s="3"/>
      <c r="D477" s="2"/>
    </row>
    <row r="478" spans="1:4" x14ac:dyDescent="0.25">
      <c r="A478" s="1">
        <v>475</v>
      </c>
      <c r="B478" s="2" t="s">
        <v>933</v>
      </c>
      <c r="C478" s="3"/>
      <c r="D478" s="2"/>
    </row>
    <row r="479" spans="1:4" s="10" customFormat="1" x14ac:dyDescent="0.25">
      <c r="A479" s="1">
        <v>476</v>
      </c>
      <c r="B479" s="2" t="s">
        <v>933</v>
      </c>
      <c r="C479" s="3"/>
      <c r="D479" s="2"/>
    </row>
    <row r="480" spans="1:4" ht="12.75" customHeight="1" x14ac:dyDescent="0.25">
      <c r="A480" s="1">
        <v>477</v>
      </c>
      <c r="B480" s="2" t="s">
        <v>910</v>
      </c>
      <c r="C480" s="3"/>
      <c r="D480" s="2" t="s">
        <v>911</v>
      </c>
    </row>
    <row r="481" spans="1:4" x14ac:dyDescent="0.25">
      <c r="A481" s="1">
        <v>478</v>
      </c>
      <c r="B481" s="2" t="s">
        <v>912</v>
      </c>
      <c r="C481" s="3"/>
      <c r="D481" s="2" t="s">
        <v>913</v>
      </c>
    </row>
    <row r="482" spans="1:4" x14ac:dyDescent="0.25">
      <c r="A482" s="1">
        <v>479</v>
      </c>
      <c r="B482" s="2" t="s">
        <v>914</v>
      </c>
      <c r="C482" s="3"/>
      <c r="D482" s="2" t="s">
        <v>915</v>
      </c>
    </row>
    <row r="483" spans="1:4" x14ac:dyDescent="0.25">
      <c r="A483" s="1">
        <v>480</v>
      </c>
      <c r="B483" s="2" t="s">
        <v>916</v>
      </c>
      <c r="C483" s="3"/>
      <c r="D483" s="2" t="s">
        <v>917</v>
      </c>
    </row>
    <row r="484" spans="1:4" x14ac:dyDescent="0.25">
      <c r="A484" s="1">
        <v>481</v>
      </c>
      <c r="B484" s="2" t="s">
        <v>918</v>
      </c>
      <c r="C484" s="3"/>
      <c r="D484" s="2" t="s">
        <v>919</v>
      </c>
    </row>
    <row r="485" spans="1:4" x14ac:dyDescent="0.25">
      <c r="A485" s="1">
        <v>482</v>
      </c>
      <c r="B485" s="2" t="s">
        <v>920</v>
      </c>
      <c r="C485" s="3"/>
      <c r="D485" s="2" t="s">
        <v>921</v>
      </c>
    </row>
    <row r="486" spans="1:4" x14ac:dyDescent="0.25">
      <c r="A486" s="1">
        <v>483</v>
      </c>
      <c r="B486" s="2" t="s">
        <v>933</v>
      </c>
      <c r="C486" s="3"/>
      <c r="D486" s="2"/>
    </row>
    <row r="487" spans="1:4" ht="18.75" customHeight="1" x14ac:dyDescent="0.25">
      <c r="A487" s="1">
        <v>484</v>
      </c>
      <c r="B487" s="2" t="s">
        <v>922</v>
      </c>
      <c r="C487" s="3"/>
      <c r="D487" s="2" t="s">
        <v>923</v>
      </c>
    </row>
    <row r="488" spans="1:4" ht="14.25" customHeight="1" x14ac:dyDescent="0.25">
      <c r="A488" s="1">
        <v>485</v>
      </c>
      <c r="B488" s="2" t="s">
        <v>924</v>
      </c>
      <c r="C488" s="3"/>
      <c r="D488" s="2" t="s">
        <v>925</v>
      </c>
    </row>
    <row r="489" spans="1:4" ht="15" customHeight="1" x14ac:dyDescent="0.25">
      <c r="A489" s="1">
        <v>486</v>
      </c>
      <c r="B489" s="2" t="s">
        <v>926</v>
      </c>
      <c r="C489" s="3"/>
      <c r="D489" s="2" t="s">
        <v>927</v>
      </c>
    </row>
    <row r="490" spans="1:4" x14ac:dyDescent="0.25">
      <c r="A490" s="1">
        <v>487</v>
      </c>
      <c r="B490" s="2" t="s">
        <v>928</v>
      </c>
      <c r="C490" s="3"/>
      <c r="D490" s="2" t="s">
        <v>929</v>
      </c>
    </row>
    <row r="491" spans="1:4" ht="15" customHeight="1" x14ac:dyDescent="0.25">
      <c r="A491" s="1">
        <v>488</v>
      </c>
      <c r="B491" s="2" t="s">
        <v>902</v>
      </c>
      <c r="C491" s="3"/>
      <c r="D491" s="2" t="s">
        <v>930</v>
      </c>
    </row>
    <row r="492" spans="1:4" x14ac:dyDescent="0.25">
      <c r="A492" s="1"/>
    </row>
  </sheetData>
  <mergeCells count="1">
    <mergeCell ref="A2:D2"/>
  </mergeCells>
  <conditionalFormatting sqref="B174">
    <cfRule type="duplicateValues" dxfId="4" priority="5"/>
  </conditionalFormatting>
  <conditionalFormatting sqref="B187">
    <cfRule type="duplicateValues" dxfId="3" priority="3"/>
  </conditionalFormatting>
  <conditionalFormatting sqref="B187">
    <cfRule type="duplicateValues" dxfId="2" priority="4"/>
  </conditionalFormatting>
  <conditionalFormatting sqref="B28">
    <cfRule type="duplicateValues" dxfId="1" priority="1"/>
  </conditionalFormatting>
  <conditionalFormatting sqref="B28">
    <cfRule type="duplicateValues" dxfId="0" priority="2"/>
  </conditionalFormatting>
  <pageMargins left="0.31496062992125984" right="0.31496062992125984" top="0.35433070866141736" bottom="0.35433070866141736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Гатиятова РА</dc:creator>
  <cp:lastModifiedBy>Рамиль Латыпов Расимович</cp:lastModifiedBy>
  <cp:lastPrinted>2021-11-20T11:13:50Z</cp:lastPrinted>
  <dcterms:created xsi:type="dcterms:W3CDTF">2020-09-09T12:05:41Z</dcterms:created>
  <dcterms:modified xsi:type="dcterms:W3CDTF">2025-04-11T07:28:25Z</dcterms:modified>
</cp:coreProperties>
</file>